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2017 Version 1.1" sheetId="1" r:id="rId1"/>
  </sheets>
  <definedNames>
    <definedName name="_xlnm.Print_Area" localSheetId="0">'2017 Version 1.1'!$A$1:$DP$37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<sst xmlns="http://schemas.openxmlformats.org/spreadsheetml/2006/main" count="1295" uniqueCount="145">
  <si>
    <t>SJIS MASTER SCHEDULE 2017</t>
  </si>
  <si>
    <t>Effective from 03/01/2017</t>
  </si>
  <si>
    <t>Amended on 28/12/2016</t>
  </si>
  <si>
    <t>Prepared by: Dr.Inderjeet singh Sidhu</t>
  </si>
  <si>
    <t>TIME</t>
  </si>
  <si>
    <t xml:space="preserve">MONDAY </t>
  </si>
  <si>
    <t>TUESDAY</t>
  </si>
  <si>
    <t>WEDNESDAY</t>
  </si>
  <si>
    <t>THURSDAY</t>
  </si>
  <si>
    <t>FRIDAY</t>
  </si>
  <si>
    <t>Y7-1</t>
  </si>
  <si>
    <t>Y7-2</t>
  </si>
  <si>
    <t>Y7-3</t>
  </si>
  <si>
    <t>Y7-4</t>
  </si>
  <si>
    <t>Y8-1</t>
  </si>
  <si>
    <t>Y8-2</t>
  </si>
  <si>
    <t>Y8-3</t>
  </si>
  <si>
    <t>Y8-4</t>
  </si>
  <si>
    <t>Y9-1</t>
  </si>
  <si>
    <t>Y9-2</t>
  </si>
  <si>
    <t>Y9-3</t>
  </si>
  <si>
    <t>Y9-4</t>
  </si>
  <si>
    <t>Y10-1</t>
  </si>
  <si>
    <t>Y10-2</t>
  </si>
  <si>
    <t>Y10-3</t>
  </si>
  <si>
    <t>Y10-4</t>
  </si>
  <si>
    <t>Y11-1</t>
  </si>
  <si>
    <t>Y11-2</t>
  </si>
  <si>
    <t>Y11-3</t>
  </si>
  <si>
    <t>Y11-4</t>
  </si>
  <si>
    <t>JA 16 SC</t>
  </si>
  <si>
    <t>JA 17 SC</t>
  </si>
  <si>
    <t>8.00-8.30</t>
  </si>
  <si>
    <t>ASSEMBLY</t>
  </si>
  <si>
    <t>FURTHER MATHEMATICS  PL</t>
  </si>
  <si>
    <t>MATH</t>
  </si>
  <si>
    <t>ENG</t>
  </si>
  <si>
    <t>SCI</t>
  </si>
  <si>
    <t>BM</t>
  </si>
  <si>
    <t>GEO</t>
  </si>
  <si>
    <t>ICT</t>
  </si>
  <si>
    <t>PE</t>
  </si>
  <si>
    <t>BIO</t>
  </si>
  <si>
    <t>CHEM</t>
  </si>
  <si>
    <t>BS</t>
  </si>
  <si>
    <t>ACC</t>
  </si>
  <si>
    <t>PHY</t>
  </si>
  <si>
    <t>BIOLOGY BCL</t>
  </si>
  <si>
    <t>CHEMISTRY BCL</t>
  </si>
  <si>
    <t>HIS</t>
  </si>
  <si>
    <t>A.MATH</t>
  </si>
  <si>
    <t>ECON</t>
  </si>
  <si>
    <t>MATHEMATICS  PL</t>
  </si>
  <si>
    <t>PHYSICS PL</t>
  </si>
  <si>
    <t>8.30-9.00</t>
  </si>
  <si>
    <t>9.00-9.30</t>
  </si>
  <si>
    <t>RECESS</t>
  </si>
  <si>
    <t>9.30-10.00</t>
  </si>
  <si>
    <t>10.00-1030</t>
  </si>
  <si>
    <t>LIB</t>
  </si>
  <si>
    <t>10.30-11.00</t>
  </si>
  <si>
    <t>11.00-11.30</t>
  </si>
  <si>
    <t>DE</t>
  </si>
  <si>
    <t>11.30-12.00</t>
  </si>
  <si>
    <t>LUNCH</t>
  </si>
  <si>
    <t>12.00-12.30</t>
  </si>
  <si>
    <t>SP</t>
  </si>
  <si>
    <t>12.30-1.00</t>
  </si>
  <si>
    <t>DISMISS</t>
  </si>
  <si>
    <t>1.00-1.30</t>
  </si>
  <si>
    <t>1.30-2.00</t>
  </si>
  <si>
    <t>CCA/CLUBS</t>
  </si>
  <si>
    <t>CCA/SPORTS</t>
  </si>
  <si>
    <t>Mandarin-Beginner</t>
  </si>
  <si>
    <t>Mandarin-Intermediate</t>
  </si>
  <si>
    <t>Mandarin-Advance</t>
  </si>
  <si>
    <t>2.00-2.30</t>
  </si>
  <si>
    <t>2.30-3.00</t>
  </si>
  <si>
    <t>3.00-3.30</t>
  </si>
  <si>
    <t>3.30-4.00</t>
  </si>
  <si>
    <t>BIO (even weeks)</t>
  </si>
  <si>
    <t>ECON (Odd Weeks)</t>
  </si>
  <si>
    <t>ECON (even Weeks)</t>
  </si>
  <si>
    <t>BIO (ood weeks)</t>
  </si>
  <si>
    <t>PHY (Even weeks)</t>
  </si>
  <si>
    <t>BS (odd weeks)</t>
  </si>
  <si>
    <t>BS (Even Weeks)</t>
  </si>
  <si>
    <t>PHY (odd weeks)</t>
  </si>
  <si>
    <t>BM Beginner-Saiful</t>
  </si>
  <si>
    <t>BM Intermediate-Halimatun</t>
  </si>
  <si>
    <t>Advanced</t>
  </si>
  <si>
    <t>ACC (even weeks)</t>
  </si>
  <si>
    <t>CHEM (odd weeks)</t>
  </si>
  <si>
    <t>CHEM (even weeks)</t>
  </si>
  <si>
    <t>ACC (odd weeks)</t>
  </si>
  <si>
    <t>MATH (even weeks)</t>
  </si>
  <si>
    <t>A.MATH (odd weeks)</t>
  </si>
  <si>
    <t>A.MATH (even weeks)</t>
  </si>
  <si>
    <t>MATH (odd weeks)</t>
  </si>
  <si>
    <t>4.00-4.30</t>
  </si>
  <si>
    <t>4.30-5.00</t>
  </si>
  <si>
    <t>5.00-5.30</t>
  </si>
  <si>
    <t>DUTY TEACHER</t>
  </si>
  <si>
    <t>Nithya,Surya,Munirah,Lavanea, Giri,See Yean</t>
  </si>
  <si>
    <t>Risa, Sangeetha,Kamini, Siok Yen,Vhenosha,Durgaini</t>
  </si>
  <si>
    <t>Halimatun,Afiqah, Syabandi, Anjum,Hamed,Ganesh, Daiyalan</t>
  </si>
  <si>
    <t>Kelsey,Ashraf,Laxmi,Jarina,Puja, Clara</t>
  </si>
  <si>
    <t>Miresah,Catherine,Prema,Mehala</t>
  </si>
  <si>
    <t>Legend</t>
  </si>
  <si>
    <t>Nithya</t>
  </si>
  <si>
    <t>See Yean</t>
  </si>
  <si>
    <t>Anjum</t>
  </si>
  <si>
    <t>Ashraf</t>
  </si>
  <si>
    <t>Miresah</t>
  </si>
  <si>
    <t>See Tuck Man</t>
  </si>
  <si>
    <t>*All extra classes will commence on week 2 and end at week 20 of each academic semester</t>
  </si>
  <si>
    <t>Surya</t>
  </si>
  <si>
    <t>Risa</t>
  </si>
  <si>
    <t>Durgaini</t>
  </si>
  <si>
    <t>Hamed</t>
  </si>
  <si>
    <t>Laxmi</t>
  </si>
  <si>
    <t>Catherine</t>
  </si>
  <si>
    <t>Sophia</t>
  </si>
  <si>
    <t>*All extra classes falling on a public holiday, scheduled school activity day or school holiday will be cancelled acordingly</t>
  </si>
  <si>
    <t>Munirah</t>
  </si>
  <si>
    <t>Halimatun</t>
  </si>
  <si>
    <t>Ganesh</t>
  </si>
  <si>
    <t>Jarina</t>
  </si>
  <si>
    <t>Prema</t>
  </si>
  <si>
    <t>Lee Kok Tai</t>
  </si>
  <si>
    <t>*All extra classes for Year 7 and 10 will only be efective from week 12 onwards (after CT1)</t>
  </si>
  <si>
    <t xml:space="preserve"> </t>
  </si>
  <si>
    <t>Lavanea</t>
  </si>
  <si>
    <t>Kamini</t>
  </si>
  <si>
    <t>Afiqah</t>
  </si>
  <si>
    <t>Daiyalan</t>
  </si>
  <si>
    <t>Puja</t>
  </si>
  <si>
    <t>Mehala</t>
  </si>
  <si>
    <t>Kaeini</t>
  </si>
  <si>
    <t>Giri</t>
  </si>
  <si>
    <t>Siok Yen</t>
  </si>
  <si>
    <t>Syabandi</t>
  </si>
  <si>
    <t>Kelsey</t>
  </si>
  <si>
    <t>Clara</t>
  </si>
  <si>
    <t>Kaeini-F.Maths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</si>
</sst>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0"/>
      <name val="Arial"/>
      <family val="2"/>
    </font>
    <font>
      <b/>
      <sz val="18"/>
      <name val="Calibri"/>
      <family val="2"/>
      <scheme val="minor"/>
    </font>
    <font>
      <b/>
      <sz val="16"/>
      <name val="Times New Roman"/>
      <family val="1"/>
    </font>
    <font>
      <b/>
      <sz val="2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sz val="2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A0F5F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74E9"/>
        <bgColor indexed="64"/>
      </patternFill>
    </fill>
    <fill>
      <patternFill patternType="solid">
        <fgColor rgb="FFD059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913E9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2DDBF3"/>
        <bgColor indexed="64"/>
      </patternFill>
    </fill>
    <fill>
      <patternFill patternType="solid">
        <fgColor rgb="FF15FB8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3F3D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204D0"/>
        <bgColor indexed="64"/>
      </patternFill>
    </fill>
    <fill>
      <patternFill patternType="solid">
        <fgColor rgb="FF126AF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9" fillId="0" borderId="0" xfId="0" applyFont="1"/>
    <xf numFmtId="0" fontId="5" fillId="0" borderId="0" xfId="0" applyFont="1"/>
    <xf numFmtId="0" fontId="0" fillId="0" borderId="0" xfId="0" applyFill="1" applyAlignme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textRotation="90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/>
    </xf>
    <xf numFmtId="49" fontId="12" fillId="9" borderId="1" xfId="0" applyNumberFormat="1" applyFont="1" applyFill="1" applyBorder="1" applyAlignment="1">
      <alignment horizontal="center" vertical="center" wrapText="1"/>
    </xf>
    <xf numFmtId="49" fontId="12" fillId="10" borderId="1" xfId="0" applyNumberFormat="1" applyFont="1" applyFill="1" applyBorder="1" applyAlignment="1">
      <alignment horizontal="center" vertical="center"/>
    </xf>
    <xf numFmtId="49" fontId="12" fillId="11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49" fontId="12" fillId="13" borderId="1" xfId="0" applyNumberFormat="1" applyFont="1" applyFill="1" applyBorder="1" applyAlignment="1">
      <alignment horizontal="center" vertical="center" wrapText="1"/>
    </xf>
    <xf numFmtId="49" fontId="12" fillId="14" borderId="1" xfId="0" applyNumberFormat="1" applyFont="1" applyFill="1" applyBorder="1" applyAlignment="1">
      <alignment horizontal="center" vertical="center" wrapText="1"/>
    </xf>
    <xf numFmtId="49" fontId="12" fillId="15" borderId="1" xfId="0" applyNumberFormat="1" applyFont="1" applyFill="1" applyBorder="1" applyAlignment="1">
      <alignment horizontal="center" vertical="center" wrapText="1"/>
    </xf>
    <xf numFmtId="49" fontId="12" fillId="16" borderId="1" xfId="0" applyNumberFormat="1" applyFont="1" applyFill="1" applyBorder="1" applyAlignment="1">
      <alignment horizontal="center" vertical="center" wrapText="1"/>
    </xf>
    <xf numFmtId="49" fontId="12" fillId="17" borderId="1" xfId="0" applyNumberFormat="1" applyFont="1" applyFill="1" applyBorder="1" applyAlignment="1">
      <alignment horizontal="center" vertical="center"/>
    </xf>
    <xf numFmtId="49" fontId="14" fillId="18" borderId="1" xfId="0" applyNumberFormat="1" applyFont="1" applyFill="1" applyBorder="1" applyAlignment="1">
      <alignment horizontal="center" vertical="center" wrapText="1"/>
    </xf>
    <xf numFmtId="49" fontId="12" fillId="19" borderId="1" xfId="0" applyNumberFormat="1" applyFont="1" applyFill="1" applyBorder="1" applyAlignment="1">
      <alignment horizontal="center" vertical="center" wrapText="1"/>
    </xf>
    <xf numFmtId="49" fontId="12" fillId="20" borderId="1" xfId="0" applyNumberFormat="1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/>
    </xf>
    <xf numFmtId="49" fontId="12" fillId="2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23" borderId="1" xfId="0" applyNumberFormat="1" applyFont="1" applyFill="1" applyBorder="1" applyAlignment="1">
      <alignment horizontal="center" vertical="center"/>
    </xf>
    <xf numFmtId="49" fontId="12" fillId="24" borderId="1" xfId="0" applyNumberFormat="1" applyFont="1" applyFill="1" applyBorder="1" applyAlignment="1">
      <alignment horizontal="center" vertical="center" wrapText="1"/>
    </xf>
    <xf numFmtId="0" fontId="13" fillId="25" borderId="1" xfId="0" applyFont="1" applyFill="1" applyBorder="1" applyAlignment="1">
      <alignment vertical="center" textRotation="90" wrapText="1"/>
    </xf>
    <xf numFmtId="0" fontId="13" fillId="26" borderId="1" xfId="0" applyFont="1" applyFill="1" applyBorder="1" applyAlignment="1">
      <alignment vertical="center" textRotation="90" wrapText="1"/>
    </xf>
    <xf numFmtId="49" fontId="12" fillId="27" borderId="1" xfId="0" applyNumberFormat="1" applyFont="1" applyFill="1" applyBorder="1" applyAlignment="1">
      <alignment horizontal="center" vertical="center"/>
    </xf>
    <xf numFmtId="49" fontId="12" fillId="10" borderId="1" xfId="0" applyNumberFormat="1" applyFont="1" applyFill="1" applyBorder="1" applyAlignment="1">
      <alignment horizontal="center" vertical="center" wrapText="1"/>
    </xf>
    <xf numFmtId="49" fontId="12" fillId="13" borderId="1" xfId="0" applyNumberFormat="1" applyFont="1" applyFill="1" applyBorder="1" applyAlignment="1">
      <alignment horizontal="center" vertical="center"/>
    </xf>
    <xf numFmtId="49" fontId="12" fillId="11" borderId="1" xfId="0" applyNumberFormat="1" applyFont="1" applyFill="1" applyBorder="1" applyAlignment="1">
      <alignment horizontal="center" vertical="center" wrapText="1"/>
    </xf>
    <xf numFmtId="49" fontId="12" fillId="28" borderId="1" xfId="0" applyNumberFormat="1" applyFont="1" applyFill="1" applyBorder="1" applyAlignment="1">
      <alignment horizontal="center" vertical="center" wrapText="1"/>
    </xf>
    <xf numFmtId="49" fontId="12" fillId="29" borderId="1" xfId="0" applyNumberFormat="1" applyFont="1" applyFill="1" applyBorder="1" applyAlignment="1">
      <alignment horizontal="center" vertical="center"/>
    </xf>
    <xf numFmtId="49" fontId="12" fillId="30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vertical="center"/>
    </xf>
    <xf numFmtId="0" fontId="13" fillId="32" borderId="1" xfId="0" applyFont="1" applyFill="1" applyBorder="1" applyAlignment="1">
      <alignment vertical="center" textRotation="90" wrapText="1"/>
    </xf>
    <xf numFmtId="0" fontId="13" fillId="33" borderId="1" xfId="0" applyFont="1" applyFill="1" applyBorder="1" applyAlignment="1">
      <alignment vertical="center" textRotation="90" wrapText="1"/>
    </xf>
    <xf numFmtId="49" fontId="12" fillId="22" borderId="1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/>
    </xf>
    <xf numFmtId="49" fontId="12" fillId="27" borderId="1" xfId="0" applyNumberFormat="1" applyFont="1" applyFill="1" applyBorder="1" applyAlignment="1">
      <alignment horizontal="center" vertical="center" wrapText="1"/>
    </xf>
    <xf numFmtId="49" fontId="12" fillId="30" borderId="1" xfId="0" applyNumberFormat="1" applyFont="1" applyFill="1" applyBorder="1" applyAlignment="1">
      <alignment horizontal="center" vertical="center"/>
    </xf>
    <xf numFmtId="49" fontId="12" fillId="34" borderId="1" xfId="0" applyNumberFormat="1" applyFont="1" applyFill="1" applyBorder="1" applyAlignment="1">
      <alignment horizontal="center" vertical="center" wrapText="1"/>
    </xf>
    <xf numFmtId="49" fontId="12" fillId="35" borderId="1" xfId="0" applyNumberFormat="1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horizontal="center" vertical="center"/>
    </xf>
    <xf numFmtId="49" fontId="12" fillId="29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49" fontId="12" fillId="3" borderId="1" xfId="0" applyNumberFormat="1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/>
    </xf>
    <xf numFmtId="49" fontId="12" fillId="16" borderId="1" xfId="0" applyNumberFormat="1" applyFont="1" applyFill="1" applyBorder="1" applyAlignment="1">
      <alignment horizontal="center" vertical="center"/>
    </xf>
    <xf numFmtId="49" fontId="12" fillId="35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29" borderId="1" xfId="0" applyFont="1" applyFill="1" applyBorder="1" applyAlignment="1">
      <alignment horizontal="center" vertical="center"/>
    </xf>
    <xf numFmtId="0" fontId="16" fillId="21" borderId="1" xfId="0" applyFont="1" applyFill="1" applyBorder="1" applyAlignment="1">
      <alignment horizontal="center" vertical="center"/>
    </xf>
    <xf numFmtId="0" fontId="10" fillId="36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textRotation="90" wrapText="1"/>
    </xf>
    <xf numFmtId="49" fontId="12" fillId="13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textRotation="90" wrapText="1"/>
    </xf>
    <xf numFmtId="49" fontId="12" fillId="13" borderId="5" xfId="0" applyNumberFormat="1" applyFont="1" applyFill="1" applyBorder="1" applyAlignment="1">
      <alignment horizontal="center" vertical="center"/>
    </xf>
    <xf numFmtId="49" fontId="12" fillId="13" borderId="6" xfId="0" applyNumberFormat="1" applyFont="1" applyFill="1" applyBorder="1" applyAlignment="1">
      <alignment horizontal="center" vertical="center"/>
    </xf>
    <xf numFmtId="49" fontId="12" fillId="13" borderId="7" xfId="0" applyNumberFormat="1" applyFont="1" applyFill="1" applyBorder="1" applyAlignment="1">
      <alignment horizontal="center" vertical="center"/>
    </xf>
    <xf numFmtId="49" fontId="12" fillId="15" borderId="1" xfId="0" applyNumberFormat="1" applyFont="1" applyFill="1" applyBorder="1" applyAlignment="1">
      <alignment horizontal="center" vertical="center"/>
    </xf>
    <xf numFmtId="49" fontId="12" fillId="13" borderId="8" xfId="0" applyNumberFormat="1" applyFont="1" applyFill="1" applyBorder="1" applyAlignment="1">
      <alignment horizontal="center" vertical="center"/>
    </xf>
    <xf numFmtId="49" fontId="12" fillId="13" borderId="9" xfId="0" applyNumberFormat="1" applyFont="1" applyFill="1" applyBorder="1" applyAlignment="1">
      <alignment horizontal="center" vertical="center"/>
    </xf>
    <xf numFmtId="49" fontId="12" fillId="13" borderId="10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center" vertical="center"/>
    </xf>
    <xf numFmtId="49" fontId="12" fillId="13" borderId="5" xfId="0" applyNumberFormat="1" applyFont="1" applyFill="1" applyBorder="1" applyAlignment="1">
      <alignment horizontal="center" vertical="center" wrapText="1"/>
    </xf>
    <xf numFmtId="49" fontId="12" fillId="13" borderId="6" xfId="0" applyNumberFormat="1" applyFont="1" applyFill="1" applyBorder="1" applyAlignment="1">
      <alignment horizontal="center" vertical="center" wrapText="1"/>
    </xf>
    <xf numFmtId="49" fontId="12" fillId="13" borderId="7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textRotation="90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/>
    </xf>
    <xf numFmtId="49" fontId="12" fillId="13" borderId="12" xfId="0" applyNumberFormat="1" applyFont="1" applyFill="1" applyBorder="1" applyAlignment="1">
      <alignment horizontal="center" vertical="center" wrapText="1"/>
    </xf>
    <xf numFmtId="49" fontId="12" fillId="13" borderId="0" xfId="0" applyNumberFormat="1" applyFont="1" applyFill="1" applyBorder="1" applyAlignment="1">
      <alignment horizontal="center" vertical="center" wrapText="1"/>
    </xf>
    <xf numFmtId="49" fontId="12" fillId="13" borderId="13" xfId="0" applyNumberFormat="1" applyFont="1" applyFill="1" applyBorder="1" applyAlignment="1">
      <alignment horizontal="center" vertical="center" wrapText="1"/>
    </xf>
    <xf numFmtId="49" fontId="12" fillId="13" borderId="8" xfId="0" applyNumberFormat="1" applyFont="1" applyFill="1" applyBorder="1" applyAlignment="1">
      <alignment horizontal="center" vertical="center" wrapText="1"/>
    </xf>
    <xf numFmtId="49" fontId="12" fillId="13" borderId="9" xfId="0" applyNumberFormat="1" applyFont="1" applyFill="1" applyBorder="1" applyAlignment="1">
      <alignment horizontal="center" vertical="center" wrapText="1"/>
    </xf>
    <xf numFmtId="49" fontId="12" fillId="13" borderId="10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vertical="center"/>
    </xf>
    <xf numFmtId="49" fontId="12" fillId="4" borderId="3" xfId="0" applyNumberFormat="1" applyFont="1" applyFill="1" applyBorder="1" applyAlignment="1">
      <alignment vertical="center"/>
    </xf>
    <xf numFmtId="49" fontId="12" fillId="4" borderId="4" xfId="0" applyNumberFormat="1" applyFont="1" applyFill="1" applyBorder="1" applyAlignment="1">
      <alignment vertical="center"/>
    </xf>
    <xf numFmtId="0" fontId="0" fillId="0" borderId="1" xfId="0" applyFill="1" applyBorder="1"/>
    <xf numFmtId="49" fontId="12" fillId="6" borderId="1" xfId="0" applyNumberFormat="1" applyFont="1" applyFill="1" applyBorder="1" applyAlignment="1">
      <alignment horizontal="center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49" fontId="12" fillId="29" borderId="1" xfId="0" applyNumberFormat="1" applyFont="1" applyFill="1" applyBorder="1" applyAlignment="1">
      <alignment horizontal="center" vertical="center" wrapText="1"/>
    </xf>
    <xf numFmtId="49" fontId="12" fillId="18" borderId="5" xfId="0" applyNumberFormat="1" applyFont="1" applyFill="1" applyBorder="1" applyAlignment="1">
      <alignment horizontal="center" vertical="center" wrapText="1"/>
    </xf>
    <xf numFmtId="49" fontId="12" fillId="18" borderId="7" xfId="0" applyNumberFormat="1" applyFont="1" applyFill="1" applyBorder="1" applyAlignment="1">
      <alignment horizontal="center" vertical="center" wrapText="1"/>
    </xf>
    <xf numFmtId="49" fontId="12" fillId="31" borderId="5" xfId="0" applyNumberFormat="1" applyFont="1" applyFill="1" applyBorder="1" applyAlignment="1">
      <alignment horizontal="center" vertical="center" wrapText="1"/>
    </xf>
    <xf numFmtId="49" fontId="12" fillId="31" borderId="7" xfId="0" applyNumberFormat="1" applyFont="1" applyFill="1" applyBorder="1" applyAlignment="1">
      <alignment horizontal="center" vertical="center" wrapText="1"/>
    </xf>
    <xf numFmtId="49" fontId="12" fillId="31" borderId="14" xfId="0" applyNumberFormat="1" applyFont="1" applyFill="1" applyBorder="1" applyAlignment="1">
      <alignment horizontal="center" vertical="center" wrapText="1"/>
    </xf>
    <xf numFmtId="49" fontId="12" fillId="36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49" fontId="12" fillId="7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49" fontId="12" fillId="13" borderId="1" xfId="0" applyNumberFormat="1" applyFont="1" applyFill="1" applyBorder="1" applyAlignment="1">
      <alignment horizontal="center" vertical="center" wrapText="1"/>
    </xf>
    <xf numFmtId="49" fontId="12" fillId="23" borderId="5" xfId="0" applyNumberFormat="1" applyFont="1" applyFill="1" applyBorder="1" applyAlignment="1">
      <alignment horizontal="center" vertical="center" wrapText="1"/>
    </xf>
    <xf numFmtId="49" fontId="12" fillId="23" borderId="7" xfId="0" applyNumberFormat="1" applyFont="1" applyFill="1" applyBorder="1" applyAlignment="1">
      <alignment horizontal="center" vertical="center" wrapText="1"/>
    </xf>
    <xf numFmtId="49" fontId="12" fillId="22" borderId="5" xfId="0" applyNumberFormat="1" applyFont="1" applyFill="1" applyBorder="1" applyAlignment="1">
      <alignment horizontal="center" vertical="center" wrapText="1"/>
    </xf>
    <xf numFmtId="49" fontId="12" fillId="22" borderId="7" xfId="0" applyNumberFormat="1" applyFont="1" applyFill="1" applyBorder="1" applyAlignment="1">
      <alignment horizontal="center" vertical="center" wrapText="1"/>
    </xf>
    <xf numFmtId="49" fontId="12" fillId="22" borderId="1" xfId="0" applyNumberFormat="1" applyFont="1" applyFill="1" applyBorder="1" applyAlignment="1">
      <alignment horizontal="center" vertical="center" wrapText="1"/>
    </xf>
    <xf numFmtId="49" fontId="12" fillId="30" borderId="1" xfId="0" applyNumberFormat="1" applyFont="1" applyFill="1" applyBorder="1" applyAlignment="1">
      <alignment horizontal="center" vertical="center" wrapText="1"/>
    </xf>
    <xf numFmtId="49" fontId="12" fillId="24" borderId="1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49" fontId="12" fillId="37" borderId="5" xfId="0" applyNumberFormat="1" applyFont="1" applyFill="1" applyBorder="1" applyAlignment="1">
      <alignment horizontal="center" vertical="center" wrapText="1"/>
    </xf>
    <xf numFmtId="49" fontId="12" fillId="37" borderId="7" xfId="0" applyNumberFormat="1" applyFont="1" applyFill="1" applyBorder="1" applyAlignment="1">
      <alignment horizontal="center" vertical="center" wrapText="1"/>
    </xf>
    <xf numFmtId="49" fontId="12" fillId="38" borderId="5" xfId="0" applyNumberFormat="1" applyFont="1" applyFill="1" applyBorder="1" applyAlignment="1">
      <alignment horizontal="center" vertical="center" wrapText="1"/>
    </xf>
    <xf numFmtId="49" fontId="12" fillId="38" borderId="7" xfId="0" applyNumberFormat="1" applyFont="1" applyFill="1" applyBorder="1" applyAlignment="1">
      <alignment horizontal="center" vertical="center" wrapText="1"/>
    </xf>
    <xf numFmtId="49" fontId="12" fillId="37" borderId="14" xfId="0" applyNumberFormat="1" applyFont="1" applyFill="1" applyBorder="1" applyAlignment="1">
      <alignment horizontal="center" vertical="center" wrapText="1"/>
    </xf>
    <xf numFmtId="49" fontId="12" fillId="36" borderId="1" xfId="0" applyNumberFormat="1" applyFont="1" applyFill="1" applyBorder="1" applyAlignment="1">
      <alignment vertical="center" wrapText="1"/>
    </xf>
    <xf numFmtId="49" fontId="12" fillId="8" borderId="1" xfId="0" applyNumberFormat="1" applyFont="1" applyFill="1" applyBorder="1" applyAlignment="1">
      <alignment horizontal="center" vertical="center"/>
    </xf>
    <xf numFmtId="49" fontId="12" fillId="13" borderId="1" xfId="0" applyNumberFormat="1" applyFont="1" applyFill="1" applyBorder="1" applyAlignment="1">
      <alignment horizontal="center" vertical="center"/>
    </xf>
    <xf numFmtId="49" fontId="12" fillId="17" borderId="1" xfId="0" applyNumberFormat="1" applyFont="1" applyFill="1" applyBorder="1" applyAlignment="1">
      <alignment horizontal="center" vertical="center"/>
    </xf>
    <xf numFmtId="49" fontId="12" fillId="19" borderId="5" xfId="0" applyNumberFormat="1" applyFont="1" applyFill="1" applyBorder="1" applyAlignment="1">
      <alignment horizontal="center" vertical="center" wrapText="1"/>
    </xf>
    <xf numFmtId="49" fontId="12" fillId="19" borderId="7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49" fontId="12" fillId="5" borderId="7" xfId="0" applyNumberFormat="1" applyFont="1" applyFill="1" applyBorder="1" applyAlignment="1">
      <alignment horizontal="center" vertical="center" wrapText="1"/>
    </xf>
    <xf numFmtId="49" fontId="12" fillId="5" borderId="1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2" fillId="18" borderId="8" xfId="0" applyNumberFormat="1" applyFont="1" applyFill="1" applyBorder="1" applyAlignment="1">
      <alignment horizontal="center" vertical="center" wrapText="1"/>
    </xf>
    <xf numFmtId="49" fontId="12" fillId="18" borderId="10" xfId="0" applyNumberFormat="1" applyFont="1" applyFill="1" applyBorder="1" applyAlignment="1">
      <alignment horizontal="center" vertical="center" wrapText="1"/>
    </xf>
    <xf numFmtId="49" fontId="12" fillId="31" borderId="8" xfId="0" applyNumberFormat="1" applyFont="1" applyFill="1" applyBorder="1" applyAlignment="1">
      <alignment horizontal="center" vertical="center" wrapText="1"/>
    </xf>
    <xf numFmtId="49" fontId="12" fillId="31" borderId="10" xfId="0" applyNumberFormat="1" applyFont="1" applyFill="1" applyBorder="1" applyAlignment="1">
      <alignment horizontal="center" vertical="center" wrapText="1"/>
    </xf>
    <xf numFmtId="49" fontId="12" fillId="31" borderId="11" xfId="0" applyNumberFormat="1" applyFont="1" applyFill="1" applyBorder="1" applyAlignment="1">
      <alignment horizontal="center" vertical="center" wrapText="1"/>
    </xf>
    <xf numFmtId="49" fontId="12" fillId="36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3" borderId="1" xfId="0" applyFont="1" applyFill="1" applyBorder="1"/>
    <xf numFmtId="49" fontId="12" fillId="23" borderId="8" xfId="0" applyNumberFormat="1" applyFont="1" applyFill="1" applyBorder="1" applyAlignment="1">
      <alignment horizontal="center" vertical="center" wrapText="1"/>
    </xf>
    <xf numFmtId="49" fontId="12" fillId="23" borderId="10" xfId="0" applyNumberFormat="1" applyFont="1" applyFill="1" applyBorder="1" applyAlignment="1">
      <alignment horizontal="center" vertical="center" wrapText="1"/>
    </xf>
    <xf numFmtId="49" fontId="12" fillId="22" borderId="8" xfId="0" applyNumberFormat="1" applyFont="1" applyFill="1" applyBorder="1" applyAlignment="1">
      <alignment horizontal="center" vertical="center" wrapText="1"/>
    </xf>
    <xf numFmtId="49" fontId="12" fillId="22" borderId="10" xfId="0" applyNumberFormat="1" applyFont="1" applyFill="1" applyBorder="1" applyAlignment="1">
      <alignment horizontal="center" vertical="center" wrapText="1"/>
    </xf>
    <xf numFmtId="49" fontId="12" fillId="37" borderId="8" xfId="0" applyNumberFormat="1" applyFont="1" applyFill="1" applyBorder="1" applyAlignment="1">
      <alignment horizontal="center" vertical="center" wrapText="1"/>
    </xf>
    <xf numFmtId="49" fontId="12" fillId="37" borderId="10" xfId="0" applyNumberFormat="1" applyFont="1" applyFill="1" applyBorder="1" applyAlignment="1">
      <alignment horizontal="center" vertical="center" wrapText="1"/>
    </xf>
    <xf numFmtId="49" fontId="12" fillId="38" borderId="8" xfId="0" applyNumberFormat="1" applyFont="1" applyFill="1" applyBorder="1" applyAlignment="1">
      <alignment horizontal="center" vertical="center" wrapText="1"/>
    </xf>
    <xf numFmtId="49" fontId="12" fillId="38" borderId="10" xfId="0" applyNumberFormat="1" applyFont="1" applyFill="1" applyBorder="1" applyAlignment="1">
      <alignment horizontal="center" vertical="center" wrapText="1"/>
    </xf>
    <xf numFmtId="49" fontId="12" fillId="37" borderId="11" xfId="0" applyNumberFormat="1" applyFont="1" applyFill="1" applyBorder="1" applyAlignment="1">
      <alignment horizontal="center" vertical="center" wrapText="1"/>
    </xf>
    <xf numFmtId="49" fontId="12" fillId="19" borderId="8" xfId="0" applyNumberFormat="1" applyFont="1" applyFill="1" applyBorder="1" applyAlignment="1">
      <alignment horizontal="center" vertical="center" wrapText="1"/>
    </xf>
    <xf numFmtId="49" fontId="12" fillId="19" borderId="10" xfId="0" applyNumberFormat="1" applyFont="1" applyFill="1" applyBorder="1" applyAlignment="1">
      <alignment horizontal="center" vertical="center" wrapText="1"/>
    </xf>
    <xf numFmtId="49" fontId="12" fillId="5" borderId="8" xfId="0" applyNumberFormat="1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center" vertical="center" wrapText="1"/>
    </xf>
    <xf numFmtId="49" fontId="12" fillId="5" borderId="1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vertical="center" textRotation="90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9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Fill="1"/>
    <xf numFmtId="49" fontId="14" fillId="8" borderId="1" xfId="0" applyNumberFormat="1" applyFont="1" applyFill="1" applyBorder="1" applyAlignment="1">
      <alignment horizontal="center" vertical="center"/>
    </xf>
    <xf numFmtId="0" fontId="20" fillId="0" borderId="0" xfId="0" applyFont="1"/>
    <xf numFmtId="49" fontId="12" fillId="39" borderId="1" xfId="0" applyNumberFormat="1" applyFont="1" applyFill="1" applyBorder="1" applyAlignment="1">
      <alignment horizontal="center" vertical="center"/>
    </xf>
    <xf numFmtId="49" fontId="14" fillId="16" borderId="1" xfId="0" applyNumberFormat="1" applyFont="1" applyFill="1" applyBorder="1" applyAlignment="1">
      <alignment horizontal="center" vertical="center"/>
    </xf>
    <xf numFmtId="0" fontId="0" fillId="33" borderId="1" xfId="0" applyFill="1" applyBorder="1"/>
    <xf numFmtId="0" fontId="20" fillId="0" borderId="0" xfId="0" applyFont="1" applyFill="1"/>
    <xf numFmtId="0" fontId="21" fillId="0" borderId="0" xfId="0" applyFont="1"/>
    <xf numFmtId="49" fontId="14" fillId="10" borderId="1" xfId="0" applyNumberFormat="1" applyFont="1" applyFill="1" applyBorder="1" applyAlignment="1">
      <alignment horizontal="center" vertical="center" wrapText="1"/>
    </xf>
    <xf numFmtId="49" fontId="12" fillId="17" borderId="1" xfId="0" applyNumberFormat="1" applyFont="1" applyFill="1" applyBorder="1" applyAlignment="1">
      <alignment horizontal="center" vertical="center" wrapText="1"/>
    </xf>
    <xf numFmtId="0" fontId="0" fillId="31" borderId="1" xfId="0" applyFill="1" applyBorder="1"/>
    <xf numFmtId="0" fontId="20" fillId="5" borderId="1" xfId="0" applyFont="1" applyFill="1" applyBorder="1"/>
    <xf numFmtId="49" fontId="14" fillId="25" borderId="1" xfId="0" applyNumberFormat="1" applyFont="1" applyFill="1" applyBorder="1" applyAlignment="1">
      <alignment horizontal="center" vertical="center" wrapText="1"/>
    </xf>
    <xf numFmtId="0" fontId="20" fillId="21" borderId="1" xfId="0" applyFont="1" applyFill="1" applyBorder="1"/>
    <xf numFmtId="0" fontId="20" fillId="26" borderId="1" xfId="0" applyFont="1" applyFill="1" applyBorder="1"/>
    <xf numFmtId="0" fontId="20" fillId="0" borderId="0" xfId="0" applyFont="1" applyFill="1" applyBorder="1"/>
    <xf numFmtId="0" fontId="20" fillId="32" borderId="1" xfId="0" applyFont="1" applyFill="1" applyBorder="1"/>
    <xf numFmtId="49" fontId="12" fillId="4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1001713</xdr:colOff>
      <xdr:row>0</xdr:row>
      <xdr:rowOff>0</xdr:rowOff>
    </xdr:from>
    <xdr:to>
      <xdr:col>118</xdr:col>
      <xdr:colOff>906233</xdr:colOff>
      <xdr:row>6</xdr:row>
      <xdr:rowOff>17854</xdr:rowOff>
    </xdr:to>
    <xdr:pic>
      <xdr:nvPicPr>
        <xdr:cNvPr id="2" name="Picture 1" descr="C:\Users\user\Documents\ST.JOHN'S\MARKETING\JPEG\SJIS-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84813" y="0"/>
          <a:ext cx="4362220" cy="18847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DO103"/>
  <sheetViews>
    <sheetView tabSelected="1" topLeftCell="U8" zoomScale="40" zoomScaleNormal="40" zoomScaleSheetLayoutView="30" zoomScalePageLayoutView="50" workbookViewId="0">
      <selection activeCell="W8" sqref="W8"/>
    </sheetView>
  </sheetViews>
  <sheetFormatPr defaultRowHeight="15" x14ac:dyDescent="0.25"/>
  <cols>
    <col min="1" max="1" width="39" style="1" customWidth="1"/>
    <col min="2" max="23" width="16.7109375" customWidth="1"/>
    <col min="24" max="24" width="4.5703125" style="12" customWidth="1"/>
    <col min="25" max="25" width="39" style="1" customWidth="1"/>
    <col min="26" max="47" width="16.7109375" customWidth="1"/>
    <col min="48" max="48" width="5.28515625" customWidth="1"/>
    <col min="49" max="49" width="39" style="1" customWidth="1"/>
    <col min="50" max="71" width="16.7109375" customWidth="1"/>
    <col min="72" max="72" width="5.7109375" customWidth="1"/>
    <col min="73" max="73" width="39" style="1" customWidth="1"/>
    <col min="74" max="95" width="16.7109375" customWidth="1"/>
    <col min="96" max="96" width="6.42578125" customWidth="1"/>
    <col min="97" max="97" width="39" style="1" customWidth="1"/>
    <col min="98" max="119" width="16.7109375" customWidth="1"/>
    <col min="120" max="168" width="15.7109375" customWidth="1"/>
  </cols>
  <sheetData>
    <row r="4" spans="1:119" ht="33.75" x14ac:dyDescent="0.5">
      <c r="B4" s="2" t="s">
        <v>0</v>
      </c>
      <c r="C4" s="2"/>
      <c r="D4" s="2"/>
      <c r="E4" s="2"/>
      <c r="F4" s="3"/>
      <c r="G4" s="3"/>
      <c r="H4" s="2"/>
      <c r="I4" s="3"/>
      <c r="J4" s="3"/>
      <c r="K4" s="3"/>
      <c r="L4" s="3"/>
      <c r="M4" s="3"/>
      <c r="O4" s="4"/>
      <c r="P4" s="5"/>
      <c r="Q4" s="5"/>
      <c r="W4" s="6"/>
      <c r="X4" s="4"/>
      <c r="Z4" s="6"/>
      <c r="AA4" s="6"/>
      <c r="AB4" s="6"/>
      <c r="AC4" s="4"/>
      <c r="AD4" s="4"/>
      <c r="AE4" s="4"/>
      <c r="AF4" s="4"/>
      <c r="AG4" s="4"/>
      <c r="AH4" s="7"/>
      <c r="AI4" s="7"/>
      <c r="AJ4" s="7"/>
      <c r="AK4" s="7"/>
      <c r="AL4" s="8"/>
      <c r="AM4" s="8"/>
      <c r="AN4" s="8"/>
      <c r="AO4" s="8"/>
      <c r="AP4" s="7"/>
      <c r="AQ4" s="8"/>
      <c r="AR4" s="8"/>
      <c r="AS4" s="8"/>
      <c r="AT4" s="8"/>
      <c r="AU4" s="8"/>
      <c r="AV4" s="8"/>
      <c r="AX4" s="8"/>
      <c r="AY4" s="8"/>
    </row>
    <row r="5" spans="1:119" ht="31.5" customHeight="1" x14ac:dyDescent="0.4">
      <c r="B5" s="9" t="s">
        <v>1</v>
      </c>
      <c r="C5" s="10"/>
      <c r="D5" s="11"/>
      <c r="E5" s="11"/>
      <c r="F5" s="9" t="s">
        <v>2</v>
      </c>
      <c r="G5" s="10"/>
      <c r="H5" s="10"/>
      <c r="J5" s="10"/>
      <c r="K5" s="9" t="s">
        <v>3</v>
      </c>
      <c r="L5" s="10"/>
      <c r="M5" s="10"/>
      <c r="R5" s="10"/>
      <c r="AA5" s="13"/>
      <c r="AB5" s="13"/>
      <c r="AC5" s="14"/>
      <c r="AD5" s="14"/>
      <c r="AE5" s="14"/>
      <c r="AF5" s="14"/>
      <c r="AG5" s="14"/>
      <c r="AH5" s="14"/>
      <c r="AI5" s="14"/>
      <c r="AJ5" s="14"/>
      <c r="AK5" s="14"/>
      <c r="AP5" s="14"/>
      <c r="AQ5" s="14"/>
      <c r="AR5" s="14"/>
      <c r="AS5" s="14"/>
    </row>
    <row r="6" spans="1:119" ht="36.75" customHeight="1" x14ac:dyDescent="0.25">
      <c r="AC6" s="15"/>
      <c r="AD6" s="15"/>
      <c r="AE6" s="15"/>
    </row>
    <row r="8" spans="1:119" ht="50.1" customHeight="1" x14ac:dyDescent="0.25">
      <c r="A8" s="16" t="s">
        <v>4</v>
      </c>
      <c r="B8" s="17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  <c r="X8" s="19"/>
      <c r="Y8" s="16" t="s">
        <v>4</v>
      </c>
      <c r="Z8" s="20" t="s">
        <v>6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2"/>
      <c r="AU8" s="18"/>
      <c r="AV8" s="19"/>
      <c r="AW8" s="16" t="s">
        <v>4</v>
      </c>
      <c r="AX8" s="17" t="s">
        <v>7</v>
      </c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8"/>
      <c r="BT8" s="19"/>
      <c r="BU8" s="16" t="s">
        <v>4</v>
      </c>
      <c r="BV8" s="17" t="s">
        <v>8</v>
      </c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8"/>
      <c r="CR8" s="19"/>
      <c r="CS8" s="16" t="s">
        <v>4</v>
      </c>
      <c r="CT8" s="17" t="s">
        <v>9</v>
      </c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</row>
    <row r="9" spans="1:119" ht="69" customHeight="1" x14ac:dyDescent="0.25">
      <c r="A9" s="16"/>
      <c r="B9" s="23" t="s">
        <v>10</v>
      </c>
      <c r="C9" s="23" t="s">
        <v>11</v>
      </c>
      <c r="D9" s="23" t="s">
        <v>12</v>
      </c>
      <c r="E9" s="23" t="s">
        <v>13</v>
      </c>
      <c r="F9" s="23" t="s">
        <v>14</v>
      </c>
      <c r="G9" s="24" t="s">
        <v>15</v>
      </c>
      <c r="H9" s="23" t="s">
        <v>16</v>
      </c>
      <c r="I9" s="24" t="s">
        <v>17</v>
      </c>
      <c r="J9" s="24" t="s">
        <v>18</v>
      </c>
      <c r="K9" s="24" t="s">
        <v>19</v>
      </c>
      <c r="L9" s="24" t="s">
        <v>20</v>
      </c>
      <c r="M9" s="24" t="s">
        <v>21</v>
      </c>
      <c r="N9" s="25" t="s">
        <v>22</v>
      </c>
      <c r="O9" s="25" t="s">
        <v>23</v>
      </c>
      <c r="P9" s="25" t="s">
        <v>24</v>
      </c>
      <c r="Q9" s="25" t="s">
        <v>25</v>
      </c>
      <c r="R9" s="25" t="s">
        <v>26</v>
      </c>
      <c r="S9" s="25" t="s">
        <v>27</v>
      </c>
      <c r="T9" s="25" t="s">
        <v>28</v>
      </c>
      <c r="U9" s="25" t="s">
        <v>29</v>
      </c>
      <c r="V9" s="26" t="s">
        <v>30</v>
      </c>
      <c r="W9" s="26" t="s">
        <v>31</v>
      </c>
      <c r="X9" s="27"/>
      <c r="Y9" s="16"/>
      <c r="Z9" s="23" t="s">
        <v>10</v>
      </c>
      <c r="AA9" s="23" t="s">
        <v>11</v>
      </c>
      <c r="AB9" s="23" t="s">
        <v>12</v>
      </c>
      <c r="AC9" s="23" t="s">
        <v>13</v>
      </c>
      <c r="AD9" s="23" t="s">
        <v>14</v>
      </c>
      <c r="AE9" s="24" t="s">
        <v>15</v>
      </c>
      <c r="AF9" s="23" t="s">
        <v>16</v>
      </c>
      <c r="AG9" s="24" t="s">
        <v>17</v>
      </c>
      <c r="AH9" s="24" t="s">
        <v>18</v>
      </c>
      <c r="AI9" s="24" t="s">
        <v>19</v>
      </c>
      <c r="AJ9" s="24" t="s">
        <v>20</v>
      </c>
      <c r="AK9" s="24" t="s">
        <v>21</v>
      </c>
      <c r="AL9" s="25" t="s">
        <v>22</v>
      </c>
      <c r="AM9" s="25" t="s">
        <v>23</v>
      </c>
      <c r="AN9" s="25" t="s">
        <v>24</v>
      </c>
      <c r="AO9" s="25" t="s">
        <v>25</v>
      </c>
      <c r="AP9" s="25" t="s">
        <v>26</v>
      </c>
      <c r="AQ9" s="25" t="s">
        <v>27</v>
      </c>
      <c r="AR9" s="25" t="s">
        <v>28</v>
      </c>
      <c r="AS9" s="25" t="s">
        <v>29</v>
      </c>
      <c r="AT9" s="26" t="s">
        <v>30</v>
      </c>
      <c r="AU9" s="26" t="s">
        <v>31</v>
      </c>
      <c r="AV9" s="27"/>
      <c r="AW9" s="16"/>
      <c r="AX9" s="23" t="s">
        <v>10</v>
      </c>
      <c r="AY9" s="23" t="s">
        <v>11</v>
      </c>
      <c r="AZ9" s="23" t="s">
        <v>12</v>
      </c>
      <c r="BA9" s="23" t="s">
        <v>13</v>
      </c>
      <c r="BB9" s="23" t="s">
        <v>14</v>
      </c>
      <c r="BC9" s="24" t="s">
        <v>15</v>
      </c>
      <c r="BD9" s="23" t="s">
        <v>16</v>
      </c>
      <c r="BE9" s="24" t="s">
        <v>17</v>
      </c>
      <c r="BF9" s="24" t="s">
        <v>18</v>
      </c>
      <c r="BG9" s="24" t="s">
        <v>19</v>
      </c>
      <c r="BH9" s="24" t="s">
        <v>20</v>
      </c>
      <c r="BI9" s="24" t="s">
        <v>21</v>
      </c>
      <c r="BJ9" s="25" t="s">
        <v>22</v>
      </c>
      <c r="BK9" s="25" t="s">
        <v>23</v>
      </c>
      <c r="BL9" s="25" t="s">
        <v>24</v>
      </c>
      <c r="BM9" s="25" t="s">
        <v>25</v>
      </c>
      <c r="BN9" s="25" t="s">
        <v>26</v>
      </c>
      <c r="BO9" s="25" t="s">
        <v>27</v>
      </c>
      <c r="BP9" s="25" t="s">
        <v>28</v>
      </c>
      <c r="BQ9" s="25" t="s">
        <v>29</v>
      </c>
      <c r="BR9" s="26" t="s">
        <v>30</v>
      </c>
      <c r="BS9" s="26" t="s">
        <v>31</v>
      </c>
      <c r="BT9" s="27"/>
      <c r="BU9" s="16"/>
      <c r="BV9" s="23" t="s">
        <v>10</v>
      </c>
      <c r="BW9" s="23" t="s">
        <v>11</v>
      </c>
      <c r="BX9" s="23" t="s">
        <v>12</v>
      </c>
      <c r="BY9" s="23" t="s">
        <v>13</v>
      </c>
      <c r="BZ9" s="23" t="s">
        <v>14</v>
      </c>
      <c r="CA9" s="24" t="s">
        <v>15</v>
      </c>
      <c r="CB9" s="23" t="s">
        <v>16</v>
      </c>
      <c r="CC9" s="24" t="s">
        <v>17</v>
      </c>
      <c r="CD9" s="24" t="s">
        <v>18</v>
      </c>
      <c r="CE9" s="24" t="s">
        <v>19</v>
      </c>
      <c r="CF9" s="24" t="s">
        <v>20</v>
      </c>
      <c r="CG9" s="24" t="s">
        <v>21</v>
      </c>
      <c r="CH9" s="25" t="s">
        <v>22</v>
      </c>
      <c r="CI9" s="25" t="s">
        <v>23</v>
      </c>
      <c r="CJ9" s="25" t="s">
        <v>24</v>
      </c>
      <c r="CK9" s="25" t="s">
        <v>25</v>
      </c>
      <c r="CL9" s="25" t="s">
        <v>26</v>
      </c>
      <c r="CM9" s="25" t="s">
        <v>27</v>
      </c>
      <c r="CN9" s="25" t="s">
        <v>28</v>
      </c>
      <c r="CO9" s="25" t="s">
        <v>29</v>
      </c>
      <c r="CP9" s="26" t="s">
        <v>30</v>
      </c>
      <c r="CQ9" s="26" t="s">
        <v>31</v>
      </c>
      <c r="CR9" s="27"/>
      <c r="CS9" s="16"/>
      <c r="CT9" s="23" t="s">
        <v>10</v>
      </c>
      <c r="CU9" s="23" t="s">
        <v>11</v>
      </c>
      <c r="CV9" s="23" t="s">
        <v>12</v>
      </c>
      <c r="CW9" s="23" t="s">
        <v>13</v>
      </c>
      <c r="CX9" s="23" t="s">
        <v>14</v>
      </c>
      <c r="CY9" s="24" t="s">
        <v>15</v>
      </c>
      <c r="CZ9" s="23" t="s">
        <v>16</v>
      </c>
      <c r="DA9" s="24" t="s">
        <v>17</v>
      </c>
      <c r="DB9" s="24" t="s">
        <v>18</v>
      </c>
      <c r="DC9" s="24" t="s">
        <v>19</v>
      </c>
      <c r="DD9" s="24" t="s">
        <v>20</v>
      </c>
      <c r="DE9" s="24" t="s">
        <v>21</v>
      </c>
      <c r="DF9" s="25" t="s">
        <v>22</v>
      </c>
      <c r="DG9" s="25" t="s">
        <v>23</v>
      </c>
      <c r="DH9" s="25" t="s">
        <v>24</v>
      </c>
      <c r="DI9" s="25" t="s">
        <v>25</v>
      </c>
      <c r="DJ9" s="25" t="s">
        <v>26</v>
      </c>
      <c r="DK9" s="25" t="s">
        <v>27</v>
      </c>
      <c r="DL9" s="25" t="s">
        <v>28</v>
      </c>
      <c r="DM9" s="25" t="s">
        <v>29</v>
      </c>
      <c r="DN9" s="26" t="s">
        <v>30</v>
      </c>
      <c r="DO9" s="26" t="s">
        <v>31</v>
      </c>
    </row>
    <row r="10" spans="1:119" ht="50.1" customHeight="1" x14ac:dyDescent="0.25">
      <c r="A10" s="23" t="s">
        <v>32</v>
      </c>
      <c r="B10" s="28" t="s">
        <v>33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  <c r="V10" s="31" t="s">
        <v>34</v>
      </c>
      <c r="X10" s="32"/>
      <c r="Y10" s="23" t="s">
        <v>32</v>
      </c>
      <c r="Z10" s="33" t="s">
        <v>35</v>
      </c>
      <c r="AA10" s="34" t="s">
        <v>36</v>
      </c>
      <c r="AB10" s="35" t="s">
        <v>37</v>
      </c>
      <c r="AC10" s="36" t="s">
        <v>38</v>
      </c>
      <c r="AD10" s="37" t="s">
        <v>39</v>
      </c>
      <c r="AE10" s="38" t="s">
        <v>37</v>
      </c>
      <c r="AF10" s="39" t="s">
        <v>36</v>
      </c>
      <c r="AG10" s="40" t="s">
        <v>35</v>
      </c>
      <c r="AH10" s="41" t="s">
        <v>35</v>
      </c>
      <c r="AI10" s="42" t="s">
        <v>40</v>
      </c>
      <c r="AJ10" s="43" t="s">
        <v>41</v>
      </c>
      <c r="AK10" s="44" t="s">
        <v>37</v>
      </c>
      <c r="AL10" s="45" t="s">
        <v>42</v>
      </c>
      <c r="AM10" s="46" t="s">
        <v>35</v>
      </c>
      <c r="AN10" s="47" t="s">
        <v>36</v>
      </c>
      <c r="AO10" s="48" t="s">
        <v>43</v>
      </c>
      <c r="AP10" s="49" t="s">
        <v>44</v>
      </c>
      <c r="AQ10" s="50" t="s">
        <v>45</v>
      </c>
      <c r="AR10" s="51" t="s">
        <v>46</v>
      </c>
      <c r="AS10" s="52" t="s">
        <v>38</v>
      </c>
      <c r="AT10" s="53" t="s">
        <v>47</v>
      </c>
      <c r="AU10" s="54" t="s">
        <v>48</v>
      </c>
      <c r="AV10" s="32"/>
      <c r="AW10" s="23" t="s">
        <v>32</v>
      </c>
      <c r="AX10" s="55" t="s">
        <v>49</v>
      </c>
      <c r="AY10" s="56" t="s">
        <v>39</v>
      </c>
      <c r="AZ10" s="33" t="s">
        <v>35</v>
      </c>
      <c r="BA10" s="35" t="s">
        <v>37</v>
      </c>
      <c r="BB10" s="57" t="s">
        <v>35</v>
      </c>
      <c r="BC10" s="58" t="s">
        <v>37</v>
      </c>
      <c r="BD10" s="39" t="s">
        <v>36</v>
      </c>
      <c r="BE10" s="52" t="s">
        <v>38</v>
      </c>
      <c r="BF10" s="44" t="s">
        <v>37</v>
      </c>
      <c r="BG10" s="59" t="s">
        <v>39</v>
      </c>
      <c r="BH10" s="60" t="s">
        <v>36</v>
      </c>
      <c r="BI10" s="41" t="s">
        <v>35</v>
      </c>
      <c r="BJ10" s="61" t="s">
        <v>38</v>
      </c>
      <c r="BK10" s="45" t="s">
        <v>42</v>
      </c>
      <c r="BL10" s="62" t="s">
        <v>50</v>
      </c>
      <c r="BM10" s="47" t="s">
        <v>36</v>
      </c>
      <c r="BN10" s="63" t="s">
        <v>51</v>
      </c>
      <c r="BO10" s="46" t="s">
        <v>35</v>
      </c>
      <c r="BP10" s="49" t="s">
        <v>44</v>
      </c>
      <c r="BQ10" s="51" t="s">
        <v>46</v>
      </c>
      <c r="BR10" s="64" t="s">
        <v>52</v>
      </c>
      <c r="BS10" s="65" t="s">
        <v>53</v>
      </c>
      <c r="BT10" s="32"/>
      <c r="BU10" s="23" t="s">
        <v>32</v>
      </c>
      <c r="BV10" s="66" t="s">
        <v>40</v>
      </c>
      <c r="BW10" s="34" t="s">
        <v>36</v>
      </c>
      <c r="BX10" s="35" t="s">
        <v>37</v>
      </c>
      <c r="BY10" s="67" t="s">
        <v>38</v>
      </c>
      <c r="BZ10" s="68" t="s">
        <v>49</v>
      </c>
      <c r="CA10" s="58" t="s">
        <v>37</v>
      </c>
      <c r="CB10" s="59" t="s">
        <v>39</v>
      </c>
      <c r="CC10" s="40" t="s">
        <v>35</v>
      </c>
      <c r="CD10" s="44" t="s">
        <v>37</v>
      </c>
      <c r="CE10" s="41" t="s">
        <v>35</v>
      </c>
      <c r="CF10" s="42" t="s">
        <v>40</v>
      </c>
      <c r="CG10" s="69" t="s">
        <v>38</v>
      </c>
      <c r="CH10" s="47" t="s">
        <v>36</v>
      </c>
      <c r="CI10" s="62" t="s">
        <v>50</v>
      </c>
      <c r="CJ10" s="50" t="s">
        <v>45</v>
      </c>
      <c r="CK10" s="52" t="s">
        <v>38</v>
      </c>
      <c r="CL10" s="45" t="s">
        <v>42</v>
      </c>
      <c r="CM10" s="48" t="s">
        <v>43</v>
      </c>
      <c r="CN10" s="70" t="s">
        <v>36</v>
      </c>
      <c r="CO10" s="49" t="s">
        <v>44</v>
      </c>
      <c r="CP10" s="65" t="s">
        <v>53</v>
      </c>
      <c r="CQ10" s="54" t="s">
        <v>48</v>
      </c>
      <c r="CR10" s="32"/>
      <c r="CS10" s="23" t="s">
        <v>32</v>
      </c>
      <c r="CT10" s="35" t="s">
        <v>37</v>
      </c>
      <c r="CU10" s="34" t="s">
        <v>36</v>
      </c>
      <c r="CV10" s="36" t="s">
        <v>38</v>
      </c>
      <c r="CW10" s="33" t="s">
        <v>35</v>
      </c>
      <c r="CX10" s="49" t="s">
        <v>40</v>
      </c>
      <c r="CY10" s="39" t="s">
        <v>36</v>
      </c>
      <c r="CZ10" s="40" t="s">
        <v>35</v>
      </c>
      <c r="DA10" s="58" t="s">
        <v>37</v>
      </c>
      <c r="DB10" s="43" t="s">
        <v>41</v>
      </c>
      <c r="DC10" s="42" t="s">
        <v>40</v>
      </c>
      <c r="DD10" s="59" t="s">
        <v>39</v>
      </c>
      <c r="DE10" s="71" t="s">
        <v>49</v>
      </c>
      <c r="DF10" s="61" t="s">
        <v>38</v>
      </c>
      <c r="DG10" s="51" t="s">
        <v>46</v>
      </c>
      <c r="DH10" s="46" t="s">
        <v>35</v>
      </c>
      <c r="DI10" s="63" t="s">
        <v>51</v>
      </c>
      <c r="DJ10" s="70" t="s">
        <v>36</v>
      </c>
      <c r="DK10" s="52" t="s">
        <v>38</v>
      </c>
      <c r="DL10" s="48" t="s">
        <v>43</v>
      </c>
      <c r="DM10" s="62" t="s">
        <v>50</v>
      </c>
      <c r="DN10" s="31" t="s">
        <v>34</v>
      </c>
      <c r="DO10" s="53" t="s">
        <v>47</v>
      </c>
    </row>
    <row r="11" spans="1:119" ht="50.1" customHeight="1" x14ac:dyDescent="0.25">
      <c r="A11" s="23" t="s">
        <v>54</v>
      </c>
      <c r="B11" s="35" t="s">
        <v>37</v>
      </c>
      <c r="C11" s="56" t="s">
        <v>39</v>
      </c>
      <c r="D11" s="34" t="s">
        <v>36</v>
      </c>
      <c r="E11" s="72" t="s">
        <v>49</v>
      </c>
      <c r="F11" s="39" t="s">
        <v>36</v>
      </c>
      <c r="G11" s="66" t="s">
        <v>40</v>
      </c>
      <c r="H11" s="59" t="s">
        <v>39</v>
      </c>
      <c r="I11" s="58" t="s">
        <v>37</v>
      </c>
      <c r="J11" s="73" t="s">
        <v>36</v>
      </c>
      <c r="K11" s="61" t="s">
        <v>38</v>
      </c>
      <c r="L11" s="44" t="s">
        <v>37</v>
      </c>
      <c r="M11" s="41" t="s">
        <v>35</v>
      </c>
      <c r="N11" s="47" t="s">
        <v>36</v>
      </c>
      <c r="O11" s="51" t="s">
        <v>46</v>
      </c>
      <c r="P11" s="63" t="s">
        <v>51</v>
      </c>
      <c r="Q11" s="46" t="s">
        <v>35</v>
      </c>
      <c r="R11" s="52" t="s">
        <v>38</v>
      </c>
      <c r="S11" s="74" t="s">
        <v>45</v>
      </c>
      <c r="T11" s="45" t="s">
        <v>42</v>
      </c>
      <c r="U11" s="70" t="s">
        <v>36</v>
      </c>
      <c r="V11" s="31"/>
      <c r="W11" s="75"/>
      <c r="X11" s="76"/>
      <c r="Y11" s="23" t="s">
        <v>54</v>
      </c>
      <c r="Z11" s="33" t="s">
        <v>35</v>
      </c>
      <c r="AA11" s="34" t="s">
        <v>36</v>
      </c>
      <c r="AB11" s="35" t="s">
        <v>37</v>
      </c>
      <c r="AC11" s="36" t="s">
        <v>38</v>
      </c>
      <c r="AD11" s="68" t="s">
        <v>49</v>
      </c>
      <c r="AE11" s="58" t="s">
        <v>37</v>
      </c>
      <c r="AF11" s="39" t="s">
        <v>36</v>
      </c>
      <c r="AG11" s="71" t="s">
        <v>49</v>
      </c>
      <c r="AH11" s="41" t="s">
        <v>35</v>
      </c>
      <c r="AI11" s="43" t="s">
        <v>41</v>
      </c>
      <c r="AJ11" s="42" t="s">
        <v>40</v>
      </c>
      <c r="AK11" s="44" t="s">
        <v>37</v>
      </c>
      <c r="AL11" s="45" t="s">
        <v>42</v>
      </c>
      <c r="AM11" s="46" t="s">
        <v>35</v>
      </c>
      <c r="AN11" s="47" t="s">
        <v>36</v>
      </c>
      <c r="AO11" s="48" t="s">
        <v>43</v>
      </c>
      <c r="AP11" s="49" t="s">
        <v>44</v>
      </c>
      <c r="AQ11" s="50" t="s">
        <v>45</v>
      </c>
      <c r="AR11" s="51" t="s">
        <v>46</v>
      </c>
      <c r="AS11" s="52" t="s">
        <v>38</v>
      </c>
      <c r="AT11" s="53"/>
      <c r="AU11" s="54"/>
      <c r="AV11" s="76"/>
      <c r="AW11" s="23" t="s">
        <v>54</v>
      </c>
      <c r="AX11" s="68" t="s">
        <v>49</v>
      </c>
      <c r="AY11" s="37" t="s">
        <v>39</v>
      </c>
      <c r="AZ11" s="33" t="s">
        <v>35</v>
      </c>
      <c r="BA11" s="35" t="s">
        <v>37</v>
      </c>
      <c r="BB11" s="57" t="s">
        <v>35</v>
      </c>
      <c r="BC11" s="58" t="s">
        <v>37</v>
      </c>
      <c r="BD11" s="39" t="s">
        <v>36</v>
      </c>
      <c r="BE11" s="52" t="s">
        <v>38</v>
      </c>
      <c r="BF11" s="44" t="s">
        <v>37</v>
      </c>
      <c r="BG11" s="59" t="s">
        <v>39</v>
      </c>
      <c r="BH11" s="73" t="s">
        <v>36</v>
      </c>
      <c r="BI11" s="41" t="s">
        <v>35</v>
      </c>
      <c r="BJ11" s="61" t="s">
        <v>38</v>
      </c>
      <c r="BK11" s="45" t="s">
        <v>42</v>
      </c>
      <c r="BL11" s="62" t="s">
        <v>50</v>
      </c>
      <c r="BM11" s="47" t="s">
        <v>36</v>
      </c>
      <c r="BN11" s="70" t="s">
        <v>36</v>
      </c>
      <c r="BO11" s="46" t="s">
        <v>35</v>
      </c>
      <c r="BP11" s="49" t="s">
        <v>44</v>
      </c>
      <c r="BQ11" s="51" t="s">
        <v>46</v>
      </c>
      <c r="BR11" s="64"/>
      <c r="BS11" s="65"/>
      <c r="BT11" s="76"/>
      <c r="BU11" s="23" t="s">
        <v>54</v>
      </c>
      <c r="BV11" s="77" t="s">
        <v>40</v>
      </c>
      <c r="BW11" s="34" t="s">
        <v>36</v>
      </c>
      <c r="BX11" s="78" t="s">
        <v>41</v>
      </c>
      <c r="BY11" s="67" t="s">
        <v>38</v>
      </c>
      <c r="BZ11" s="68" t="s">
        <v>49</v>
      </c>
      <c r="CA11" s="58" t="s">
        <v>37</v>
      </c>
      <c r="CB11" s="59" t="s">
        <v>39</v>
      </c>
      <c r="CC11" s="40" t="s">
        <v>35</v>
      </c>
      <c r="CD11" s="44" t="s">
        <v>37</v>
      </c>
      <c r="CE11" s="42" t="s">
        <v>40</v>
      </c>
      <c r="CF11" s="73" t="s">
        <v>36</v>
      </c>
      <c r="CG11" s="69" t="s">
        <v>38</v>
      </c>
      <c r="CH11" s="47" t="s">
        <v>36</v>
      </c>
      <c r="CI11" s="62" t="s">
        <v>50</v>
      </c>
      <c r="CJ11" s="50" t="s">
        <v>45</v>
      </c>
      <c r="CK11" s="52" t="s">
        <v>38</v>
      </c>
      <c r="CL11" s="45" t="s">
        <v>42</v>
      </c>
      <c r="CM11" s="48" t="s">
        <v>43</v>
      </c>
      <c r="CN11" s="70" t="s">
        <v>36</v>
      </c>
      <c r="CO11" s="49" t="s">
        <v>44</v>
      </c>
      <c r="CP11" s="65"/>
      <c r="CQ11" s="54"/>
      <c r="CR11" s="76"/>
      <c r="CS11" s="23" t="s">
        <v>54</v>
      </c>
      <c r="CT11" s="35" t="s">
        <v>37</v>
      </c>
      <c r="CU11" s="55" t="s">
        <v>49</v>
      </c>
      <c r="CV11" s="36" t="s">
        <v>38</v>
      </c>
      <c r="CW11" s="33" t="s">
        <v>35</v>
      </c>
      <c r="CX11" s="77" t="s">
        <v>40</v>
      </c>
      <c r="CY11" s="37" t="s">
        <v>39</v>
      </c>
      <c r="CZ11" s="40" t="s">
        <v>35</v>
      </c>
      <c r="DA11" s="58" t="s">
        <v>37</v>
      </c>
      <c r="DB11" s="43" t="s">
        <v>41</v>
      </c>
      <c r="DC11" s="42" t="s">
        <v>40</v>
      </c>
      <c r="DD11" s="44" t="s">
        <v>37</v>
      </c>
      <c r="DE11" s="79" t="s">
        <v>49</v>
      </c>
      <c r="DF11" s="61" t="s">
        <v>38</v>
      </c>
      <c r="DG11" s="51" t="s">
        <v>46</v>
      </c>
      <c r="DH11" s="46" t="s">
        <v>35</v>
      </c>
      <c r="DI11" s="63" t="s">
        <v>51</v>
      </c>
      <c r="DJ11" s="52" t="s">
        <v>38</v>
      </c>
      <c r="DK11" s="70" t="s">
        <v>36</v>
      </c>
      <c r="DL11" s="48" t="s">
        <v>43</v>
      </c>
      <c r="DM11" s="62" t="s">
        <v>50</v>
      </c>
      <c r="DN11" s="31"/>
      <c r="DO11" s="53"/>
    </row>
    <row r="12" spans="1:119" ht="50.1" customHeight="1" x14ac:dyDescent="0.25">
      <c r="A12" s="25" t="s">
        <v>55</v>
      </c>
      <c r="B12" s="28" t="s">
        <v>56</v>
      </c>
      <c r="C12" s="29"/>
      <c r="D12" s="29"/>
      <c r="E12" s="30"/>
      <c r="F12" s="39" t="s">
        <v>36</v>
      </c>
      <c r="G12" s="77" t="s">
        <v>40</v>
      </c>
      <c r="H12" s="78" t="s">
        <v>41</v>
      </c>
      <c r="I12" s="80" t="s">
        <v>37</v>
      </c>
      <c r="J12" s="81" t="s">
        <v>36</v>
      </c>
      <c r="K12" s="61" t="s">
        <v>38</v>
      </c>
      <c r="L12" s="44" t="s">
        <v>37</v>
      </c>
      <c r="M12" s="41" t="s">
        <v>35</v>
      </c>
      <c r="N12" s="47" t="s">
        <v>36</v>
      </c>
      <c r="O12" s="51" t="s">
        <v>46</v>
      </c>
      <c r="P12" s="63" t="s">
        <v>51</v>
      </c>
      <c r="Q12" s="46" t="s">
        <v>35</v>
      </c>
      <c r="R12" s="52" t="s">
        <v>38</v>
      </c>
      <c r="S12" s="74" t="s">
        <v>45</v>
      </c>
      <c r="T12" s="45" t="s">
        <v>42</v>
      </c>
      <c r="U12" s="70" t="s">
        <v>36</v>
      </c>
      <c r="V12" s="31"/>
      <c r="W12" s="75"/>
      <c r="X12" s="76"/>
      <c r="Y12" s="25" t="s">
        <v>55</v>
      </c>
      <c r="Z12" s="28" t="s">
        <v>56</v>
      </c>
      <c r="AA12" s="29"/>
      <c r="AB12" s="29"/>
      <c r="AC12" s="30"/>
      <c r="AD12" s="68" t="s">
        <v>49</v>
      </c>
      <c r="AE12" s="36" t="s">
        <v>38</v>
      </c>
      <c r="AF12" s="40" t="s">
        <v>35</v>
      </c>
      <c r="AG12" s="80" t="s">
        <v>37</v>
      </c>
      <c r="AH12" s="43" t="s">
        <v>41</v>
      </c>
      <c r="AI12" s="61" t="s">
        <v>38</v>
      </c>
      <c r="AJ12" s="42" t="s">
        <v>40</v>
      </c>
      <c r="AK12" s="73" t="s">
        <v>36</v>
      </c>
      <c r="AL12" s="46" t="s">
        <v>35</v>
      </c>
      <c r="AM12" s="47" t="s">
        <v>36</v>
      </c>
      <c r="AN12" s="45" t="s">
        <v>42</v>
      </c>
      <c r="AO12" s="49" t="s">
        <v>44</v>
      </c>
      <c r="AP12" s="82" t="s">
        <v>43</v>
      </c>
      <c r="AQ12" s="51" t="s">
        <v>46</v>
      </c>
      <c r="AR12" s="63" t="s">
        <v>51</v>
      </c>
      <c r="AS12" s="70" t="s">
        <v>36</v>
      </c>
      <c r="AT12" s="53"/>
      <c r="AU12" s="54"/>
      <c r="AV12" s="76"/>
      <c r="AW12" s="25" t="s">
        <v>55</v>
      </c>
      <c r="AX12" s="28" t="s">
        <v>56</v>
      </c>
      <c r="AY12" s="29"/>
      <c r="AZ12" s="29"/>
      <c r="BA12" s="30"/>
      <c r="BB12" s="36" t="s">
        <v>38</v>
      </c>
      <c r="BC12" s="39" t="s">
        <v>36</v>
      </c>
      <c r="BD12" s="40" t="s">
        <v>35</v>
      </c>
      <c r="BE12" s="43" t="s">
        <v>41</v>
      </c>
      <c r="BF12" s="61" t="s">
        <v>38</v>
      </c>
      <c r="BG12" s="73" t="s">
        <v>36</v>
      </c>
      <c r="BH12" s="41" t="s">
        <v>35</v>
      </c>
      <c r="BI12" s="44" t="s">
        <v>37</v>
      </c>
      <c r="BJ12" s="51" t="s">
        <v>46</v>
      </c>
      <c r="BK12" s="49" t="s">
        <v>44</v>
      </c>
      <c r="BL12" s="47" t="s">
        <v>36</v>
      </c>
      <c r="BM12" s="48" t="s">
        <v>43</v>
      </c>
      <c r="BN12" s="70" t="s">
        <v>36</v>
      </c>
      <c r="BO12" s="63" t="s">
        <v>51</v>
      </c>
      <c r="BP12" s="62" t="s">
        <v>50</v>
      </c>
      <c r="BQ12" s="46" t="s">
        <v>35</v>
      </c>
      <c r="BR12" s="64"/>
      <c r="BS12" s="65"/>
      <c r="BT12" s="76"/>
      <c r="BU12" s="83" t="s">
        <v>55</v>
      </c>
      <c r="BV12" s="28" t="s">
        <v>56</v>
      </c>
      <c r="BW12" s="29"/>
      <c r="BX12" s="29"/>
      <c r="BY12" s="30"/>
      <c r="BZ12" s="66" t="s">
        <v>40</v>
      </c>
      <c r="CA12" s="37" t="s">
        <v>39</v>
      </c>
      <c r="CB12" s="40" t="s">
        <v>35</v>
      </c>
      <c r="CC12" s="79" t="s">
        <v>49</v>
      </c>
      <c r="CD12" s="42" t="s">
        <v>40</v>
      </c>
      <c r="CE12" s="44" t="s">
        <v>37</v>
      </c>
      <c r="CF12" s="73" t="s">
        <v>36</v>
      </c>
      <c r="CG12" s="59" t="s">
        <v>39</v>
      </c>
      <c r="CH12" s="62" t="s">
        <v>50</v>
      </c>
      <c r="CI12" s="47" t="s">
        <v>36</v>
      </c>
      <c r="CJ12" s="61" t="s">
        <v>38</v>
      </c>
      <c r="CK12" s="52" t="s">
        <v>38</v>
      </c>
      <c r="CL12" s="46" t="s">
        <v>35</v>
      </c>
      <c r="CM12" s="70" t="s">
        <v>36</v>
      </c>
      <c r="CN12" s="63" t="s">
        <v>51</v>
      </c>
      <c r="CO12" s="48" t="s">
        <v>43</v>
      </c>
      <c r="CP12" s="65"/>
      <c r="CQ12" s="54"/>
      <c r="CR12" s="76"/>
      <c r="CS12" s="83" t="s">
        <v>55</v>
      </c>
      <c r="CT12" s="28" t="s">
        <v>56</v>
      </c>
      <c r="CU12" s="29"/>
      <c r="CV12" s="29"/>
      <c r="CW12" s="30"/>
      <c r="CX12" s="58" t="s">
        <v>37</v>
      </c>
      <c r="CY12" s="49" t="s">
        <v>40</v>
      </c>
      <c r="CZ12" s="36" t="s">
        <v>38</v>
      </c>
      <c r="DA12" s="79" t="s">
        <v>49</v>
      </c>
      <c r="DB12" s="73" t="s">
        <v>36</v>
      </c>
      <c r="DC12" s="42" t="s">
        <v>40</v>
      </c>
      <c r="DD12" s="44" t="s">
        <v>37</v>
      </c>
      <c r="DE12" s="69" t="s">
        <v>38</v>
      </c>
      <c r="DF12" s="63" t="s">
        <v>51</v>
      </c>
      <c r="DG12" s="47" t="s">
        <v>36</v>
      </c>
      <c r="DH12" s="51" t="s">
        <v>46</v>
      </c>
      <c r="DI12" s="46" t="s">
        <v>35</v>
      </c>
      <c r="DJ12" s="50" t="s">
        <v>45</v>
      </c>
      <c r="DK12" s="62" t="s">
        <v>50</v>
      </c>
      <c r="DL12" s="70" t="s">
        <v>36</v>
      </c>
      <c r="DM12" s="52" t="s">
        <v>38</v>
      </c>
      <c r="DN12" s="31"/>
      <c r="DO12" s="53"/>
    </row>
    <row r="13" spans="1:119" ht="50.1" customHeight="1" x14ac:dyDescent="0.25">
      <c r="A13" s="25" t="s">
        <v>57</v>
      </c>
      <c r="B13" s="35" t="s">
        <v>37</v>
      </c>
      <c r="C13" s="37" t="s">
        <v>39</v>
      </c>
      <c r="D13" s="34" t="s">
        <v>36</v>
      </c>
      <c r="E13" s="72" t="s">
        <v>49</v>
      </c>
      <c r="F13" s="28" t="s">
        <v>56</v>
      </c>
      <c r="G13" s="29"/>
      <c r="H13" s="29"/>
      <c r="I13" s="30"/>
      <c r="J13" s="71" t="s">
        <v>49</v>
      </c>
      <c r="K13" s="41" t="s">
        <v>35</v>
      </c>
      <c r="L13" s="44" t="s">
        <v>37</v>
      </c>
      <c r="M13" s="69" t="s">
        <v>38</v>
      </c>
      <c r="N13" s="50" t="s">
        <v>45</v>
      </c>
      <c r="O13" s="47" t="s">
        <v>36</v>
      </c>
      <c r="P13" s="46" t="s">
        <v>35</v>
      </c>
      <c r="Q13" s="63" t="s">
        <v>51</v>
      </c>
      <c r="R13" s="62" t="s">
        <v>50</v>
      </c>
      <c r="S13" s="45" t="s">
        <v>42</v>
      </c>
      <c r="T13" s="70" t="s">
        <v>36</v>
      </c>
      <c r="U13" s="52" t="s">
        <v>38</v>
      </c>
      <c r="V13" s="31"/>
      <c r="W13" s="75"/>
      <c r="X13" s="32"/>
      <c r="Y13" s="25" t="s">
        <v>57</v>
      </c>
      <c r="Z13" s="35" t="s">
        <v>37</v>
      </c>
      <c r="AA13" s="33" t="s">
        <v>35</v>
      </c>
      <c r="AB13" s="34" t="s">
        <v>36</v>
      </c>
      <c r="AC13" s="43" t="s">
        <v>41</v>
      </c>
      <c r="AD13" s="28" t="s">
        <v>56</v>
      </c>
      <c r="AE13" s="29"/>
      <c r="AF13" s="29"/>
      <c r="AG13" s="30"/>
      <c r="AH13" s="42" t="s">
        <v>40</v>
      </c>
      <c r="AI13" s="71" t="s">
        <v>49</v>
      </c>
      <c r="AJ13" s="41" t="s">
        <v>35</v>
      </c>
      <c r="AK13" s="73" t="s">
        <v>36</v>
      </c>
      <c r="AL13" s="46" t="s">
        <v>35</v>
      </c>
      <c r="AM13" s="47" t="s">
        <v>36</v>
      </c>
      <c r="AN13" s="45" t="s">
        <v>42</v>
      </c>
      <c r="AO13" s="49" t="s">
        <v>44</v>
      </c>
      <c r="AP13" s="82" t="s">
        <v>43</v>
      </c>
      <c r="AQ13" s="51" t="s">
        <v>46</v>
      </c>
      <c r="AR13" s="52" t="s">
        <v>38</v>
      </c>
      <c r="AS13" s="63" t="s">
        <v>51</v>
      </c>
      <c r="AT13" s="53"/>
      <c r="AU13" s="54"/>
      <c r="AV13" s="32"/>
      <c r="AW13" s="25" t="s">
        <v>57</v>
      </c>
      <c r="AX13" s="56" t="s">
        <v>39</v>
      </c>
      <c r="AY13" s="68" t="s">
        <v>49</v>
      </c>
      <c r="AZ13" s="34" t="s">
        <v>36</v>
      </c>
      <c r="BA13" s="66" t="s">
        <v>40</v>
      </c>
      <c r="BB13" s="28" t="s">
        <v>56</v>
      </c>
      <c r="BC13" s="29"/>
      <c r="BD13" s="29"/>
      <c r="BE13" s="30"/>
      <c r="BF13" s="61" t="s">
        <v>38</v>
      </c>
      <c r="BG13" s="73" t="s">
        <v>36</v>
      </c>
      <c r="BH13" s="41" t="s">
        <v>35</v>
      </c>
      <c r="BI13" s="44" t="s">
        <v>37</v>
      </c>
      <c r="BJ13" s="45" t="s">
        <v>42</v>
      </c>
      <c r="BK13" s="62" t="s">
        <v>50</v>
      </c>
      <c r="BL13" s="47" t="s">
        <v>36</v>
      </c>
      <c r="BM13" s="52" t="s">
        <v>38</v>
      </c>
      <c r="BN13" s="48" t="s">
        <v>43</v>
      </c>
      <c r="BO13" s="70" t="s">
        <v>36</v>
      </c>
      <c r="BP13" s="51" t="s">
        <v>46</v>
      </c>
      <c r="BQ13" s="49" t="s">
        <v>44</v>
      </c>
      <c r="BR13" s="64"/>
      <c r="BS13" s="65"/>
      <c r="BT13" s="32"/>
      <c r="BU13" s="83" t="s">
        <v>57</v>
      </c>
      <c r="BV13" s="35" t="s">
        <v>37</v>
      </c>
      <c r="BW13" s="34" t="s">
        <v>36</v>
      </c>
      <c r="BX13" s="36" t="s">
        <v>38</v>
      </c>
      <c r="BY13" s="33" t="s">
        <v>35</v>
      </c>
      <c r="BZ13" s="28" t="s">
        <v>56</v>
      </c>
      <c r="CA13" s="29"/>
      <c r="CB13" s="29"/>
      <c r="CC13" s="30"/>
      <c r="CD13" s="41" t="s">
        <v>35</v>
      </c>
      <c r="CE13" s="44" t="s">
        <v>37</v>
      </c>
      <c r="CF13" s="59" t="s">
        <v>39</v>
      </c>
      <c r="CG13" s="42" t="s">
        <v>40</v>
      </c>
      <c r="CH13" s="62" t="s">
        <v>50</v>
      </c>
      <c r="CI13" s="50" t="s">
        <v>45</v>
      </c>
      <c r="CJ13" s="61" t="s">
        <v>38</v>
      </c>
      <c r="CK13" s="47" t="s">
        <v>36</v>
      </c>
      <c r="CL13" s="46" t="s">
        <v>35</v>
      </c>
      <c r="CM13" s="70" t="s">
        <v>36</v>
      </c>
      <c r="CN13" s="45" t="s">
        <v>42</v>
      </c>
      <c r="CO13" s="48" t="s">
        <v>43</v>
      </c>
      <c r="CP13" s="65"/>
      <c r="CQ13" s="54"/>
      <c r="CR13" s="32"/>
      <c r="CS13" s="83" t="s">
        <v>57</v>
      </c>
      <c r="CT13" s="36" t="s">
        <v>38</v>
      </c>
      <c r="CU13" s="35" t="s">
        <v>37</v>
      </c>
      <c r="CV13" s="43" t="s">
        <v>41</v>
      </c>
      <c r="CW13" s="34" t="s">
        <v>36</v>
      </c>
      <c r="CX13" s="28" t="s">
        <v>56</v>
      </c>
      <c r="CY13" s="29"/>
      <c r="CZ13" s="29"/>
      <c r="DA13" s="30"/>
      <c r="DB13" s="73" t="s">
        <v>36</v>
      </c>
      <c r="DC13" s="79" t="s">
        <v>49</v>
      </c>
      <c r="DD13" s="41" t="s">
        <v>35</v>
      </c>
      <c r="DE13" s="44" t="s">
        <v>37</v>
      </c>
      <c r="DF13" s="63" t="s">
        <v>51</v>
      </c>
      <c r="DG13" s="61" t="s">
        <v>38</v>
      </c>
      <c r="DH13" s="51" t="s">
        <v>46</v>
      </c>
      <c r="DI13" s="46" t="s">
        <v>35</v>
      </c>
      <c r="DJ13" s="50" t="s">
        <v>45</v>
      </c>
      <c r="DK13" s="62" t="s">
        <v>50</v>
      </c>
      <c r="DL13" s="49" t="s">
        <v>44</v>
      </c>
      <c r="DM13" s="70" t="s">
        <v>36</v>
      </c>
      <c r="DN13" s="31"/>
      <c r="DO13" s="53"/>
    </row>
    <row r="14" spans="1:119" ht="50.1" customHeight="1" x14ac:dyDescent="0.25">
      <c r="A14" s="25" t="s">
        <v>58</v>
      </c>
      <c r="B14" s="56" t="s">
        <v>39</v>
      </c>
      <c r="C14" s="84" t="s">
        <v>59</v>
      </c>
      <c r="D14" s="68" t="s">
        <v>49</v>
      </c>
      <c r="E14" s="66" t="s">
        <v>40</v>
      </c>
      <c r="F14" s="38" t="s">
        <v>37</v>
      </c>
      <c r="G14" s="36" t="s">
        <v>38</v>
      </c>
      <c r="H14" s="78" t="s">
        <v>41</v>
      </c>
      <c r="I14" s="59" t="s">
        <v>39</v>
      </c>
      <c r="J14" s="28" t="s">
        <v>56</v>
      </c>
      <c r="K14" s="29"/>
      <c r="L14" s="29"/>
      <c r="M14" s="30"/>
      <c r="N14" s="50" t="s">
        <v>45</v>
      </c>
      <c r="O14" s="47" t="s">
        <v>36</v>
      </c>
      <c r="P14" s="46" t="s">
        <v>35</v>
      </c>
      <c r="Q14" s="63" t="s">
        <v>51</v>
      </c>
      <c r="R14" s="62" t="s">
        <v>50</v>
      </c>
      <c r="S14" s="45" t="s">
        <v>42</v>
      </c>
      <c r="T14" s="70" t="s">
        <v>36</v>
      </c>
      <c r="U14" s="52" t="s">
        <v>38</v>
      </c>
      <c r="V14" s="31"/>
      <c r="W14" s="75"/>
      <c r="X14" s="76"/>
      <c r="Y14" s="25" t="s">
        <v>58</v>
      </c>
      <c r="Z14" s="35" t="s">
        <v>37</v>
      </c>
      <c r="AA14" s="85" t="s">
        <v>35</v>
      </c>
      <c r="AB14" s="34" t="s">
        <v>36</v>
      </c>
      <c r="AC14" s="84" t="s">
        <v>59</v>
      </c>
      <c r="AD14" s="36" t="s">
        <v>38</v>
      </c>
      <c r="AE14" s="40" t="s">
        <v>35</v>
      </c>
      <c r="AF14" s="59" t="s">
        <v>39</v>
      </c>
      <c r="AG14" s="39" t="s">
        <v>36</v>
      </c>
      <c r="AH14" s="28" t="s">
        <v>56</v>
      </c>
      <c r="AI14" s="29"/>
      <c r="AJ14" s="29"/>
      <c r="AK14" s="30"/>
      <c r="AL14" s="47" t="s">
        <v>36</v>
      </c>
      <c r="AM14" s="69" t="s">
        <v>38</v>
      </c>
      <c r="AN14" s="62" t="s">
        <v>50</v>
      </c>
      <c r="AO14" s="51" t="s">
        <v>46</v>
      </c>
      <c r="AP14" s="46" t="s">
        <v>35</v>
      </c>
      <c r="AQ14" s="49" t="s">
        <v>44</v>
      </c>
      <c r="AR14" s="52" t="s">
        <v>38</v>
      </c>
      <c r="AS14" s="63" t="s">
        <v>51</v>
      </c>
      <c r="AT14" s="53"/>
      <c r="AU14" s="54"/>
      <c r="AV14" s="76"/>
      <c r="AW14" s="25" t="s">
        <v>58</v>
      </c>
      <c r="AX14" s="56" t="s">
        <v>39</v>
      </c>
      <c r="AY14" s="68" t="s">
        <v>49</v>
      </c>
      <c r="AZ14" s="34" t="s">
        <v>36</v>
      </c>
      <c r="BA14" s="66" t="s">
        <v>40</v>
      </c>
      <c r="BB14" s="38" t="s">
        <v>37</v>
      </c>
      <c r="BC14" s="39" t="s">
        <v>36</v>
      </c>
      <c r="BD14" s="36" t="s">
        <v>38</v>
      </c>
      <c r="BE14" s="43" t="s">
        <v>41</v>
      </c>
      <c r="BF14" s="28" t="s">
        <v>56</v>
      </c>
      <c r="BG14" s="29"/>
      <c r="BH14" s="29"/>
      <c r="BI14" s="30"/>
      <c r="BJ14" s="45" t="s">
        <v>42</v>
      </c>
      <c r="BK14" s="62" t="s">
        <v>50</v>
      </c>
      <c r="BL14" s="47" t="s">
        <v>36</v>
      </c>
      <c r="BM14" s="52" t="s">
        <v>38</v>
      </c>
      <c r="BN14" s="48" t="s">
        <v>43</v>
      </c>
      <c r="BO14" s="70" t="s">
        <v>36</v>
      </c>
      <c r="BP14" s="51" t="s">
        <v>46</v>
      </c>
      <c r="BQ14" s="49" t="s">
        <v>44</v>
      </c>
      <c r="BR14" s="64"/>
      <c r="BS14" s="65"/>
      <c r="BT14" s="76"/>
      <c r="BU14" s="83" t="s">
        <v>58</v>
      </c>
      <c r="BV14" s="35" t="s">
        <v>37</v>
      </c>
      <c r="BW14" s="43" t="s">
        <v>41</v>
      </c>
      <c r="BX14" s="33" t="s">
        <v>35</v>
      </c>
      <c r="BY14" s="34" t="s">
        <v>36</v>
      </c>
      <c r="BZ14" s="77" t="s">
        <v>40</v>
      </c>
      <c r="CA14" s="37" t="s">
        <v>39</v>
      </c>
      <c r="CB14" s="79" t="s">
        <v>49</v>
      </c>
      <c r="CC14" s="40" t="s">
        <v>35</v>
      </c>
      <c r="CD14" s="28" t="s">
        <v>56</v>
      </c>
      <c r="CE14" s="29"/>
      <c r="CF14" s="29"/>
      <c r="CG14" s="30"/>
      <c r="CH14" s="49" t="s">
        <v>44</v>
      </c>
      <c r="CI14" s="50" t="s">
        <v>45</v>
      </c>
      <c r="CJ14" s="63" t="s">
        <v>51</v>
      </c>
      <c r="CK14" s="47" t="s">
        <v>36</v>
      </c>
      <c r="CL14" s="62" t="s">
        <v>50</v>
      </c>
      <c r="CM14" s="46" t="s">
        <v>35</v>
      </c>
      <c r="CN14" s="45" t="s">
        <v>42</v>
      </c>
      <c r="CO14" s="70" t="s">
        <v>36</v>
      </c>
      <c r="CP14" s="65"/>
      <c r="CQ14" s="54"/>
      <c r="CR14" s="76"/>
      <c r="CS14" s="83" t="s">
        <v>58</v>
      </c>
      <c r="CT14" s="55" t="s">
        <v>49</v>
      </c>
      <c r="CU14" s="85" t="s">
        <v>35</v>
      </c>
      <c r="CV14" s="43" t="s">
        <v>41</v>
      </c>
      <c r="CW14" s="34" t="s">
        <v>36</v>
      </c>
      <c r="CX14" s="36" t="s">
        <v>38</v>
      </c>
      <c r="CY14" s="49" t="s">
        <v>40</v>
      </c>
      <c r="CZ14" s="79" t="s">
        <v>49</v>
      </c>
      <c r="DA14" s="59" t="s">
        <v>39</v>
      </c>
      <c r="DB14" s="28" t="s">
        <v>56</v>
      </c>
      <c r="DC14" s="29"/>
      <c r="DD14" s="29"/>
      <c r="DE14" s="30"/>
      <c r="DF14" s="46" t="s">
        <v>35</v>
      </c>
      <c r="DG14" s="61" t="s">
        <v>38</v>
      </c>
      <c r="DH14" s="47" t="s">
        <v>36</v>
      </c>
      <c r="DI14" s="48" t="s">
        <v>43</v>
      </c>
      <c r="DJ14" s="62" t="s">
        <v>50</v>
      </c>
      <c r="DK14" s="63" t="s">
        <v>51</v>
      </c>
      <c r="DL14" s="49" t="s">
        <v>44</v>
      </c>
      <c r="DM14" s="50" t="s">
        <v>45</v>
      </c>
      <c r="DN14" s="31"/>
      <c r="DO14" s="53"/>
    </row>
    <row r="15" spans="1:119" ht="50.1" customHeight="1" x14ac:dyDescent="0.25">
      <c r="A15" s="25" t="s">
        <v>60</v>
      </c>
      <c r="B15" s="56" t="s">
        <v>39</v>
      </c>
      <c r="C15" s="68" t="s">
        <v>49</v>
      </c>
      <c r="D15" s="86" t="s">
        <v>35</v>
      </c>
      <c r="E15" s="66" t="s">
        <v>40</v>
      </c>
      <c r="F15" s="38" t="s">
        <v>37</v>
      </c>
      <c r="G15" s="36" t="s">
        <v>38</v>
      </c>
      <c r="H15" s="42" t="s">
        <v>40</v>
      </c>
      <c r="I15" s="59" t="s">
        <v>39</v>
      </c>
      <c r="J15" s="71" t="s">
        <v>49</v>
      </c>
      <c r="K15" s="41" t="s">
        <v>35</v>
      </c>
      <c r="L15" s="61" t="s">
        <v>38</v>
      </c>
      <c r="M15" s="44" t="s">
        <v>37</v>
      </c>
      <c r="N15" s="28" t="s">
        <v>56</v>
      </c>
      <c r="O15" s="29"/>
      <c r="P15" s="29"/>
      <c r="Q15" s="29"/>
      <c r="R15" s="29"/>
      <c r="S15" s="29"/>
      <c r="T15" s="29"/>
      <c r="U15" s="30"/>
      <c r="V15" s="31"/>
      <c r="W15" s="75"/>
      <c r="X15" s="76"/>
      <c r="Y15" s="25" t="s">
        <v>60</v>
      </c>
      <c r="Z15" s="85" t="s">
        <v>35</v>
      </c>
      <c r="AA15" s="35" t="s">
        <v>37</v>
      </c>
      <c r="AB15" s="34" t="s">
        <v>36</v>
      </c>
      <c r="AC15" s="36" t="s">
        <v>38</v>
      </c>
      <c r="AD15" s="38" t="s">
        <v>37</v>
      </c>
      <c r="AE15" s="72" t="s">
        <v>49</v>
      </c>
      <c r="AF15" s="79" t="s">
        <v>49</v>
      </c>
      <c r="AG15" s="52" t="s">
        <v>38</v>
      </c>
      <c r="AH15" s="41" t="s">
        <v>35</v>
      </c>
      <c r="AI15" s="59" t="s">
        <v>39</v>
      </c>
      <c r="AJ15" s="44" t="s">
        <v>37</v>
      </c>
      <c r="AK15" s="61" t="s">
        <v>38</v>
      </c>
      <c r="AL15" s="28" t="s">
        <v>56</v>
      </c>
      <c r="AM15" s="29"/>
      <c r="AN15" s="29"/>
      <c r="AO15" s="29"/>
      <c r="AP15" s="29"/>
      <c r="AQ15" s="29"/>
      <c r="AR15" s="29"/>
      <c r="AS15" s="30"/>
      <c r="AT15" s="53"/>
      <c r="AU15" s="54"/>
      <c r="AV15" s="76"/>
      <c r="AW15" s="25" t="s">
        <v>60</v>
      </c>
      <c r="AX15" s="43" t="s">
        <v>41</v>
      </c>
      <c r="AY15" s="33" t="s">
        <v>35</v>
      </c>
      <c r="AZ15" s="49" t="s">
        <v>40</v>
      </c>
      <c r="BA15" s="37" t="s">
        <v>39</v>
      </c>
      <c r="BB15" s="36" t="s">
        <v>38</v>
      </c>
      <c r="BC15" s="57" t="s">
        <v>35</v>
      </c>
      <c r="BD15" s="59" t="s">
        <v>39</v>
      </c>
      <c r="BE15" s="39" t="s">
        <v>36</v>
      </c>
      <c r="BF15" s="61" t="s">
        <v>38</v>
      </c>
      <c r="BG15" s="44" t="s">
        <v>37</v>
      </c>
      <c r="BH15" s="71" t="s">
        <v>49</v>
      </c>
      <c r="BI15" s="73" t="s">
        <v>36</v>
      </c>
      <c r="BJ15" s="28" t="s">
        <v>56</v>
      </c>
      <c r="BK15" s="29"/>
      <c r="BL15" s="29"/>
      <c r="BM15" s="29"/>
      <c r="BN15" s="29"/>
      <c r="BO15" s="29"/>
      <c r="BP15" s="29"/>
      <c r="BQ15" s="30"/>
      <c r="BR15" s="64"/>
      <c r="BS15" s="65"/>
      <c r="BT15" s="76"/>
      <c r="BU15" s="83" t="s">
        <v>60</v>
      </c>
      <c r="BV15" s="36" t="s">
        <v>38</v>
      </c>
      <c r="BW15" s="35" t="s">
        <v>37</v>
      </c>
      <c r="BX15" s="33" t="s">
        <v>35</v>
      </c>
      <c r="BY15" s="34" t="s">
        <v>36</v>
      </c>
      <c r="BZ15" s="37" t="s">
        <v>39</v>
      </c>
      <c r="CA15" s="68" t="s">
        <v>49</v>
      </c>
      <c r="CB15" s="42" t="s">
        <v>40</v>
      </c>
      <c r="CC15" s="58" t="s">
        <v>37</v>
      </c>
      <c r="CD15" s="41" t="s">
        <v>35</v>
      </c>
      <c r="CE15" s="71" t="s">
        <v>49</v>
      </c>
      <c r="CF15" s="59" t="s">
        <v>39</v>
      </c>
      <c r="CG15" s="73" t="s">
        <v>36</v>
      </c>
      <c r="CH15" s="28" t="s">
        <v>56</v>
      </c>
      <c r="CI15" s="29"/>
      <c r="CJ15" s="29"/>
      <c r="CK15" s="29"/>
      <c r="CL15" s="29"/>
      <c r="CM15" s="29"/>
      <c r="CN15" s="29"/>
      <c r="CO15" s="30"/>
      <c r="CP15" s="65"/>
      <c r="CQ15" s="54"/>
      <c r="CR15" s="76"/>
      <c r="CS15" s="83" t="s">
        <v>60</v>
      </c>
      <c r="CT15" s="86" t="s">
        <v>35</v>
      </c>
      <c r="CU15" s="36" t="s">
        <v>38</v>
      </c>
      <c r="CV15" s="35" t="s">
        <v>37</v>
      </c>
      <c r="CW15" s="87" t="s">
        <v>41</v>
      </c>
      <c r="CX15" s="58" t="s">
        <v>37</v>
      </c>
      <c r="CY15" s="40" t="s">
        <v>35</v>
      </c>
      <c r="CZ15" s="39" t="s">
        <v>36</v>
      </c>
      <c r="DA15" s="42" t="s">
        <v>40</v>
      </c>
      <c r="DB15" s="79" t="s">
        <v>49</v>
      </c>
      <c r="DC15" s="41" t="s">
        <v>35</v>
      </c>
      <c r="DD15" s="73" t="s">
        <v>36</v>
      </c>
      <c r="DE15" s="59" t="s">
        <v>39</v>
      </c>
      <c r="DF15" s="28" t="s">
        <v>56</v>
      </c>
      <c r="DG15" s="29"/>
      <c r="DH15" s="29"/>
      <c r="DI15" s="29"/>
      <c r="DJ15" s="29"/>
      <c r="DK15" s="29"/>
      <c r="DL15" s="29"/>
      <c r="DM15" s="30"/>
      <c r="DN15" s="31"/>
      <c r="DO15" s="53"/>
    </row>
    <row r="16" spans="1:119" ht="50.1" customHeight="1" x14ac:dyDescent="0.25">
      <c r="A16" s="25" t="s">
        <v>61</v>
      </c>
      <c r="B16" s="84" t="s">
        <v>59</v>
      </c>
      <c r="C16" s="35" t="s">
        <v>37</v>
      </c>
      <c r="D16" s="86" t="s">
        <v>35</v>
      </c>
      <c r="E16" s="34" t="s">
        <v>36</v>
      </c>
      <c r="F16" s="39" t="s">
        <v>36</v>
      </c>
      <c r="G16" s="78" t="s">
        <v>41</v>
      </c>
      <c r="H16" s="79" t="s">
        <v>49</v>
      </c>
      <c r="I16" s="40" t="s">
        <v>35</v>
      </c>
      <c r="J16" s="42" t="s">
        <v>40</v>
      </c>
      <c r="K16" s="44" t="s">
        <v>37</v>
      </c>
      <c r="L16" s="41" t="s">
        <v>35</v>
      </c>
      <c r="M16" s="60" t="s">
        <v>36</v>
      </c>
      <c r="N16" s="46" t="s">
        <v>35</v>
      </c>
      <c r="O16" s="50" t="s">
        <v>45</v>
      </c>
      <c r="P16" s="47" t="s">
        <v>36</v>
      </c>
      <c r="Q16" s="49" t="s">
        <v>44</v>
      </c>
      <c r="R16" s="63" t="s">
        <v>51</v>
      </c>
      <c r="S16" s="70" t="s">
        <v>36</v>
      </c>
      <c r="T16" s="62" t="s">
        <v>50</v>
      </c>
      <c r="U16" s="48" t="s">
        <v>43</v>
      </c>
      <c r="V16" s="75"/>
      <c r="W16" s="88"/>
      <c r="X16" s="76"/>
      <c r="Y16" s="25" t="s">
        <v>61</v>
      </c>
      <c r="Z16" s="89" t="s">
        <v>62</v>
      </c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8"/>
      <c r="AU16" s="88"/>
      <c r="AV16" s="76"/>
      <c r="AW16" s="25" t="s">
        <v>61</v>
      </c>
      <c r="AX16" s="43" t="s">
        <v>41</v>
      </c>
      <c r="AY16" s="33" t="s">
        <v>35</v>
      </c>
      <c r="AZ16" s="49" t="s">
        <v>40</v>
      </c>
      <c r="BA16" s="37" t="s">
        <v>39</v>
      </c>
      <c r="BB16" s="36" t="s">
        <v>38</v>
      </c>
      <c r="BC16" s="57" t="s">
        <v>35</v>
      </c>
      <c r="BD16" s="58" t="s">
        <v>37</v>
      </c>
      <c r="BE16" s="39" t="s">
        <v>36</v>
      </c>
      <c r="BF16" s="59" t="s">
        <v>39</v>
      </c>
      <c r="BG16" s="44" t="s">
        <v>37</v>
      </c>
      <c r="BH16" s="71" t="s">
        <v>49</v>
      </c>
      <c r="BI16" s="73" t="s">
        <v>36</v>
      </c>
      <c r="BJ16" s="47" t="s">
        <v>36</v>
      </c>
      <c r="BK16" s="61" t="s">
        <v>38</v>
      </c>
      <c r="BL16" s="45" t="s">
        <v>42</v>
      </c>
      <c r="BM16" s="62" t="s">
        <v>50</v>
      </c>
      <c r="BN16" s="49" t="s">
        <v>44</v>
      </c>
      <c r="BO16" s="51" t="s">
        <v>46</v>
      </c>
      <c r="BP16" s="70" t="s">
        <v>36</v>
      </c>
      <c r="BQ16" s="46" t="s">
        <v>35</v>
      </c>
      <c r="BR16" s="88"/>
      <c r="BS16" s="88"/>
      <c r="BT16" s="76"/>
      <c r="BU16" s="83" t="s">
        <v>61</v>
      </c>
      <c r="BV16" s="36" t="s">
        <v>38</v>
      </c>
      <c r="BW16" s="35" t="s">
        <v>37</v>
      </c>
      <c r="BX16" s="34" t="s">
        <v>36</v>
      </c>
      <c r="BY16" s="33" t="s">
        <v>35</v>
      </c>
      <c r="BZ16" s="37" t="s">
        <v>39</v>
      </c>
      <c r="CA16" s="40" t="s">
        <v>35</v>
      </c>
      <c r="CB16" s="42" t="s">
        <v>40</v>
      </c>
      <c r="CC16" s="39" t="s">
        <v>36</v>
      </c>
      <c r="CD16" s="44" t="s">
        <v>37</v>
      </c>
      <c r="CE16" s="71" t="s">
        <v>49</v>
      </c>
      <c r="CF16" s="41" t="s">
        <v>35</v>
      </c>
      <c r="CG16" s="73" t="s">
        <v>36</v>
      </c>
      <c r="CH16" s="48" t="s">
        <v>43</v>
      </c>
      <c r="CI16" s="63" t="s">
        <v>51</v>
      </c>
      <c r="CJ16" s="51" t="s">
        <v>46</v>
      </c>
      <c r="CK16" s="62" t="s">
        <v>50</v>
      </c>
      <c r="CL16" s="70" t="s">
        <v>36</v>
      </c>
      <c r="CM16" s="46" t="s">
        <v>35</v>
      </c>
      <c r="CN16" s="50" t="s">
        <v>45</v>
      </c>
      <c r="CO16" s="45" t="s">
        <v>42</v>
      </c>
      <c r="CP16" s="88"/>
      <c r="CQ16" s="88"/>
      <c r="CR16" s="76"/>
      <c r="CS16" s="83" t="s">
        <v>61</v>
      </c>
      <c r="CT16" s="34" t="s">
        <v>36</v>
      </c>
      <c r="CU16" s="36" t="s">
        <v>38</v>
      </c>
      <c r="CV16" s="35" t="s">
        <v>37</v>
      </c>
      <c r="CW16" s="43" t="s">
        <v>41</v>
      </c>
      <c r="CX16" s="37" t="s">
        <v>39</v>
      </c>
      <c r="CY16" s="68" t="s">
        <v>49</v>
      </c>
      <c r="CZ16" s="39" t="s">
        <v>36</v>
      </c>
      <c r="DA16" s="79" t="s">
        <v>49</v>
      </c>
      <c r="DB16" s="44" t="s">
        <v>37</v>
      </c>
      <c r="DC16" s="41" t="s">
        <v>35</v>
      </c>
      <c r="DD16" s="69" t="s">
        <v>38</v>
      </c>
      <c r="DE16" s="59" t="s">
        <v>39</v>
      </c>
      <c r="DF16" s="51" t="s">
        <v>46</v>
      </c>
      <c r="DG16" s="46" t="s">
        <v>35</v>
      </c>
      <c r="DH16" s="48" t="s">
        <v>43</v>
      </c>
      <c r="DI16" s="47" t="s">
        <v>36</v>
      </c>
      <c r="DJ16" s="62" t="s">
        <v>50</v>
      </c>
      <c r="DK16" s="63" t="s">
        <v>51</v>
      </c>
      <c r="DL16" s="52" t="s">
        <v>38</v>
      </c>
      <c r="DM16" s="50" t="s">
        <v>45</v>
      </c>
      <c r="DN16" s="90"/>
      <c r="DO16" s="88"/>
    </row>
    <row r="17" spans="1:119" ht="50.1" customHeight="1" x14ac:dyDescent="0.25">
      <c r="A17" s="25" t="s">
        <v>63</v>
      </c>
      <c r="B17" s="28" t="s">
        <v>64</v>
      </c>
      <c r="C17" s="29"/>
      <c r="D17" s="29"/>
      <c r="E17" s="30"/>
      <c r="F17" s="39" t="s">
        <v>36</v>
      </c>
      <c r="G17" s="78" t="s">
        <v>41</v>
      </c>
      <c r="H17" s="79" t="s">
        <v>49</v>
      </c>
      <c r="I17" s="40" t="s">
        <v>35</v>
      </c>
      <c r="J17" s="59" t="s">
        <v>39</v>
      </c>
      <c r="K17" s="44" t="s">
        <v>37</v>
      </c>
      <c r="L17" s="41" t="s">
        <v>35</v>
      </c>
      <c r="M17" s="60" t="s">
        <v>36</v>
      </c>
      <c r="N17" s="46" t="s">
        <v>35</v>
      </c>
      <c r="O17" s="50" t="s">
        <v>45</v>
      </c>
      <c r="P17" s="47" t="s">
        <v>36</v>
      </c>
      <c r="Q17" s="49" t="s">
        <v>44</v>
      </c>
      <c r="R17" s="63" t="s">
        <v>51</v>
      </c>
      <c r="S17" s="70" t="s">
        <v>36</v>
      </c>
      <c r="T17" s="62" t="s">
        <v>50</v>
      </c>
      <c r="U17" s="48" t="s">
        <v>43</v>
      </c>
      <c r="V17" s="75"/>
      <c r="W17" s="75"/>
      <c r="X17" s="32"/>
      <c r="Y17" s="25" t="s">
        <v>63</v>
      </c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8"/>
      <c r="AU17" s="88"/>
      <c r="AV17" s="32"/>
      <c r="AW17" s="25" t="s">
        <v>63</v>
      </c>
      <c r="AX17" s="28" t="s">
        <v>64</v>
      </c>
      <c r="AY17" s="29"/>
      <c r="AZ17" s="29"/>
      <c r="BA17" s="30"/>
      <c r="BB17" s="39" t="s">
        <v>36</v>
      </c>
      <c r="BC17" s="36" t="s">
        <v>38</v>
      </c>
      <c r="BD17" s="58" t="s">
        <v>37</v>
      </c>
      <c r="BE17" s="40" t="s">
        <v>35</v>
      </c>
      <c r="BF17" s="59" t="s">
        <v>39</v>
      </c>
      <c r="BG17" s="43" t="s">
        <v>41</v>
      </c>
      <c r="BH17" s="44" t="s">
        <v>37</v>
      </c>
      <c r="BI17" s="42" t="s">
        <v>40</v>
      </c>
      <c r="BJ17" s="47" t="s">
        <v>36</v>
      </c>
      <c r="BK17" s="61" t="s">
        <v>38</v>
      </c>
      <c r="BL17" s="45" t="s">
        <v>42</v>
      </c>
      <c r="BM17" s="62" t="s">
        <v>50</v>
      </c>
      <c r="BN17" s="49" t="s">
        <v>44</v>
      </c>
      <c r="BO17" s="51" t="s">
        <v>46</v>
      </c>
      <c r="BP17" s="70" t="s">
        <v>36</v>
      </c>
      <c r="BQ17" s="46" t="s">
        <v>35</v>
      </c>
      <c r="BR17" s="88"/>
      <c r="BS17" s="88"/>
      <c r="BT17" s="32"/>
      <c r="BU17" s="83" t="s">
        <v>63</v>
      </c>
      <c r="BV17" s="28" t="s">
        <v>64</v>
      </c>
      <c r="BW17" s="29"/>
      <c r="BX17" s="29"/>
      <c r="BY17" s="30"/>
      <c r="BZ17" s="72" t="s">
        <v>49</v>
      </c>
      <c r="CA17" s="40" t="s">
        <v>35</v>
      </c>
      <c r="CB17" s="78" t="s">
        <v>41</v>
      </c>
      <c r="CC17" s="39" t="s">
        <v>36</v>
      </c>
      <c r="CD17" s="42" t="s">
        <v>40</v>
      </c>
      <c r="CE17" s="73" t="s">
        <v>36</v>
      </c>
      <c r="CF17" s="61" t="s">
        <v>38</v>
      </c>
      <c r="CG17" s="71" t="s">
        <v>49</v>
      </c>
      <c r="CH17" s="48" t="s">
        <v>43</v>
      </c>
      <c r="CI17" s="63" t="s">
        <v>51</v>
      </c>
      <c r="CJ17" s="51" t="s">
        <v>46</v>
      </c>
      <c r="CK17" s="62" t="s">
        <v>50</v>
      </c>
      <c r="CL17" s="70" t="s">
        <v>36</v>
      </c>
      <c r="CM17" s="49" t="s">
        <v>44</v>
      </c>
      <c r="CN17" s="50" t="s">
        <v>45</v>
      </c>
      <c r="CO17" s="45" t="s">
        <v>42</v>
      </c>
      <c r="CP17" s="88"/>
      <c r="CQ17" s="88"/>
      <c r="CR17" s="32"/>
      <c r="CS17" s="83" t="s">
        <v>63</v>
      </c>
      <c r="CT17" s="91" t="s">
        <v>62</v>
      </c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3"/>
      <c r="DN17" s="90"/>
      <c r="DO17" s="88"/>
    </row>
    <row r="18" spans="1:119" ht="50.1" customHeight="1" x14ac:dyDescent="0.25">
      <c r="A18" s="25" t="s">
        <v>65</v>
      </c>
      <c r="B18" s="89" t="s">
        <v>66</v>
      </c>
      <c r="C18" s="89"/>
      <c r="D18" s="89"/>
      <c r="E18" s="89"/>
      <c r="F18" s="28" t="s">
        <v>64</v>
      </c>
      <c r="G18" s="29"/>
      <c r="H18" s="29"/>
      <c r="I18" s="30"/>
      <c r="J18" s="59" t="s">
        <v>39</v>
      </c>
      <c r="K18" s="61" t="s">
        <v>38</v>
      </c>
      <c r="L18" s="60" t="s">
        <v>36</v>
      </c>
      <c r="M18" s="41" t="s">
        <v>35</v>
      </c>
      <c r="N18" s="51" t="s">
        <v>46</v>
      </c>
      <c r="O18" s="63" t="s">
        <v>51</v>
      </c>
      <c r="P18" s="49" t="s">
        <v>44</v>
      </c>
      <c r="Q18" s="50" t="s">
        <v>45</v>
      </c>
      <c r="R18" s="70" t="s">
        <v>36</v>
      </c>
      <c r="S18" s="52" t="s">
        <v>38</v>
      </c>
      <c r="T18" s="48" t="s">
        <v>43</v>
      </c>
      <c r="U18" s="62" t="s">
        <v>50</v>
      </c>
      <c r="V18" s="75"/>
      <c r="W18" s="75"/>
      <c r="X18" s="32"/>
      <c r="Y18" s="25" t="s">
        <v>65</v>
      </c>
      <c r="Z18" s="28" t="s">
        <v>64</v>
      </c>
      <c r="AA18" s="29"/>
      <c r="AB18" s="29"/>
      <c r="AC18" s="30"/>
      <c r="AD18" s="39" t="s">
        <v>36</v>
      </c>
      <c r="AE18" s="68" t="s">
        <v>49</v>
      </c>
      <c r="AF18" s="94" t="s">
        <v>40</v>
      </c>
      <c r="AG18" s="40" t="s">
        <v>35</v>
      </c>
      <c r="AH18" s="61" t="s">
        <v>38</v>
      </c>
      <c r="AI18" s="44" t="s">
        <v>37</v>
      </c>
      <c r="AJ18" s="73" t="s">
        <v>36</v>
      </c>
      <c r="AK18" s="41" t="s">
        <v>35</v>
      </c>
      <c r="AL18" s="47" t="s">
        <v>36</v>
      </c>
      <c r="AM18" s="45" t="s">
        <v>42</v>
      </c>
      <c r="AN18" s="49" t="s">
        <v>44</v>
      </c>
      <c r="AO18" s="50" t="s">
        <v>45</v>
      </c>
      <c r="AP18" s="70" t="s">
        <v>36</v>
      </c>
      <c r="AQ18" s="63" t="s">
        <v>51</v>
      </c>
      <c r="AR18" s="62" t="s">
        <v>50</v>
      </c>
      <c r="AS18" s="46" t="s">
        <v>35</v>
      </c>
      <c r="AU18" s="75"/>
      <c r="AV18" s="32"/>
      <c r="AW18" s="25" t="s">
        <v>65</v>
      </c>
      <c r="AX18" s="34" t="s">
        <v>36</v>
      </c>
      <c r="AY18" s="66" t="s">
        <v>40</v>
      </c>
      <c r="AZ18" s="56" t="s">
        <v>39</v>
      </c>
      <c r="BA18" s="68" t="s">
        <v>49</v>
      </c>
      <c r="BB18" s="28" t="s">
        <v>64</v>
      </c>
      <c r="BC18" s="29"/>
      <c r="BD18" s="29"/>
      <c r="BE18" s="30"/>
      <c r="BF18" s="73" t="s">
        <v>36</v>
      </c>
      <c r="BG18" s="43" t="s">
        <v>41</v>
      </c>
      <c r="BH18" s="44" t="s">
        <v>37</v>
      </c>
      <c r="BI18" s="42" t="s">
        <v>40</v>
      </c>
      <c r="BJ18" s="62" t="s">
        <v>50</v>
      </c>
      <c r="BK18" s="47" t="s">
        <v>36</v>
      </c>
      <c r="BL18" s="61" t="s">
        <v>38</v>
      </c>
      <c r="BM18" s="45" t="s">
        <v>42</v>
      </c>
      <c r="BN18" s="51" t="s">
        <v>46</v>
      </c>
      <c r="BO18" s="49" t="s">
        <v>44</v>
      </c>
      <c r="BP18" s="46" t="s">
        <v>35</v>
      </c>
      <c r="BQ18" s="50" t="s">
        <v>45</v>
      </c>
      <c r="BS18" s="75"/>
      <c r="BT18" s="32"/>
      <c r="BU18" s="83" t="s">
        <v>65</v>
      </c>
      <c r="BV18" s="34" t="s">
        <v>36</v>
      </c>
      <c r="BW18" s="33" t="s">
        <v>35</v>
      </c>
      <c r="BX18" s="55" t="s">
        <v>49</v>
      </c>
      <c r="BY18" s="35" t="s">
        <v>37</v>
      </c>
      <c r="BZ18" s="28" t="s">
        <v>64</v>
      </c>
      <c r="CA18" s="29"/>
      <c r="CB18" s="29"/>
      <c r="CC18" s="30"/>
      <c r="CD18" s="42" t="s">
        <v>40</v>
      </c>
      <c r="CE18" s="73" t="s">
        <v>36</v>
      </c>
      <c r="CF18" s="61" t="s">
        <v>38</v>
      </c>
      <c r="CG18" s="71" t="s">
        <v>49</v>
      </c>
      <c r="CH18" s="63" t="s">
        <v>51</v>
      </c>
      <c r="CI18" s="48" t="s">
        <v>43</v>
      </c>
      <c r="CJ18" s="62" t="s">
        <v>50</v>
      </c>
      <c r="CK18" s="51" t="s">
        <v>46</v>
      </c>
      <c r="CL18" s="50" t="s">
        <v>45</v>
      </c>
      <c r="CM18" s="45" t="s">
        <v>42</v>
      </c>
      <c r="CN18" s="46" t="s">
        <v>35</v>
      </c>
      <c r="CO18" s="70" t="s">
        <v>36</v>
      </c>
      <c r="CQ18" s="75"/>
      <c r="CR18" s="32"/>
      <c r="CS18" s="83" t="s">
        <v>65</v>
      </c>
      <c r="CT18" s="95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7"/>
      <c r="DN18" s="88"/>
      <c r="DO18" s="88"/>
    </row>
    <row r="19" spans="1:119" ht="50.1" customHeight="1" x14ac:dyDescent="0.25">
      <c r="A19" s="25" t="s">
        <v>67</v>
      </c>
      <c r="B19" s="89"/>
      <c r="C19" s="89"/>
      <c r="D19" s="89"/>
      <c r="E19" s="89"/>
      <c r="F19" s="78" t="s">
        <v>41</v>
      </c>
      <c r="G19" s="39" t="s">
        <v>36</v>
      </c>
      <c r="H19" s="36" t="s">
        <v>38</v>
      </c>
      <c r="I19" s="80" t="s">
        <v>37</v>
      </c>
      <c r="J19" s="28" t="s">
        <v>64</v>
      </c>
      <c r="K19" s="29"/>
      <c r="L19" s="29"/>
      <c r="M19" s="30"/>
      <c r="N19" s="51" t="s">
        <v>46</v>
      </c>
      <c r="O19" s="63" t="s">
        <v>51</v>
      </c>
      <c r="P19" s="49" t="s">
        <v>44</v>
      </c>
      <c r="Q19" s="50" t="s">
        <v>45</v>
      </c>
      <c r="R19" s="70" t="s">
        <v>36</v>
      </c>
      <c r="S19" s="52" t="s">
        <v>38</v>
      </c>
      <c r="T19" s="48" t="s">
        <v>43</v>
      </c>
      <c r="U19" s="62" t="s">
        <v>50</v>
      </c>
      <c r="V19" s="64" t="s">
        <v>52</v>
      </c>
      <c r="W19" s="75"/>
      <c r="X19" s="32"/>
      <c r="Y19" s="25" t="s">
        <v>67</v>
      </c>
      <c r="Z19" s="36" t="s">
        <v>38</v>
      </c>
      <c r="AA19" s="35" t="s">
        <v>37</v>
      </c>
      <c r="AB19" s="33" t="s">
        <v>35</v>
      </c>
      <c r="AC19" s="34" t="s">
        <v>36</v>
      </c>
      <c r="AD19" s="28" t="s">
        <v>64</v>
      </c>
      <c r="AE19" s="29"/>
      <c r="AF19" s="29"/>
      <c r="AG19" s="30"/>
      <c r="AH19" s="59" t="s">
        <v>39</v>
      </c>
      <c r="AI19" s="44" t="s">
        <v>37</v>
      </c>
      <c r="AJ19" s="41" t="s">
        <v>35</v>
      </c>
      <c r="AK19" s="43" t="s">
        <v>41</v>
      </c>
      <c r="AL19" s="48" t="s">
        <v>43</v>
      </c>
      <c r="AM19" s="45" t="s">
        <v>42</v>
      </c>
      <c r="AN19" s="49" t="s">
        <v>44</v>
      </c>
      <c r="AO19" s="50" t="s">
        <v>45</v>
      </c>
      <c r="AP19" s="52" t="s">
        <v>38</v>
      </c>
      <c r="AQ19" s="46" t="s">
        <v>35</v>
      </c>
      <c r="AR19" s="62" t="s">
        <v>50</v>
      </c>
      <c r="AS19" s="51" t="s">
        <v>46</v>
      </c>
      <c r="AT19" s="54" t="s">
        <v>48</v>
      </c>
      <c r="AU19" s="53" t="s">
        <v>47</v>
      </c>
      <c r="AV19" s="98"/>
      <c r="AW19" s="25" t="s">
        <v>67</v>
      </c>
      <c r="AX19" s="33" t="s">
        <v>35</v>
      </c>
      <c r="AY19" s="43" t="s">
        <v>41</v>
      </c>
      <c r="AZ19" s="56" t="s">
        <v>39</v>
      </c>
      <c r="BA19" s="68" t="s">
        <v>49</v>
      </c>
      <c r="BB19" s="58" t="s">
        <v>37</v>
      </c>
      <c r="BC19" s="36" t="s">
        <v>38</v>
      </c>
      <c r="BD19" s="40" t="s">
        <v>35</v>
      </c>
      <c r="BE19" s="39" t="s">
        <v>36</v>
      </c>
      <c r="BF19" s="28" t="s">
        <v>64</v>
      </c>
      <c r="BG19" s="29"/>
      <c r="BH19" s="29"/>
      <c r="BI19" s="30"/>
      <c r="BJ19" s="62" t="s">
        <v>50</v>
      </c>
      <c r="BK19" s="47" t="s">
        <v>36</v>
      </c>
      <c r="BL19" s="61" t="s">
        <v>38</v>
      </c>
      <c r="BM19" s="45" t="s">
        <v>42</v>
      </c>
      <c r="BN19" s="51" t="s">
        <v>46</v>
      </c>
      <c r="BO19" s="49" t="s">
        <v>44</v>
      </c>
      <c r="BP19" s="46" t="s">
        <v>35</v>
      </c>
      <c r="BQ19" s="50" t="s">
        <v>45</v>
      </c>
      <c r="BR19" s="65" t="s">
        <v>53</v>
      </c>
      <c r="BS19" s="64" t="s">
        <v>52</v>
      </c>
      <c r="BT19" s="98"/>
      <c r="BU19" s="83" t="s">
        <v>67</v>
      </c>
      <c r="BV19" s="34" t="s">
        <v>36</v>
      </c>
      <c r="BW19" s="77" t="s">
        <v>40</v>
      </c>
      <c r="BX19" s="55" t="s">
        <v>49</v>
      </c>
      <c r="BY19" s="35" t="s">
        <v>37</v>
      </c>
      <c r="BZ19" s="40" t="s">
        <v>35</v>
      </c>
      <c r="CA19" s="78" t="s">
        <v>41</v>
      </c>
      <c r="CB19" s="58" t="s">
        <v>37</v>
      </c>
      <c r="CC19" s="42" t="s">
        <v>40</v>
      </c>
      <c r="CD19" s="28" t="s">
        <v>64</v>
      </c>
      <c r="CE19" s="29"/>
      <c r="CF19" s="29"/>
      <c r="CG19" s="30"/>
      <c r="CH19" s="63" t="s">
        <v>51</v>
      </c>
      <c r="CI19" s="48" t="s">
        <v>43</v>
      </c>
      <c r="CJ19" s="62" t="s">
        <v>50</v>
      </c>
      <c r="CK19" s="51" t="s">
        <v>46</v>
      </c>
      <c r="CL19" s="50" t="s">
        <v>45</v>
      </c>
      <c r="CM19" s="45" t="s">
        <v>42</v>
      </c>
      <c r="CN19" s="46" t="s">
        <v>35</v>
      </c>
      <c r="CO19" s="70" t="s">
        <v>36</v>
      </c>
      <c r="CP19" s="54" t="s">
        <v>48</v>
      </c>
      <c r="CQ19" s="65" t="s">
        <v>53</v>
      </c>
      <c r="CR19" s="32"/>
      <c r="CS19" s="99" t="s">
        <v>67</v>
      </c>
      <c r="CT19" s="100" t="s">
        <v>68</v>
      </c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1"/>
      <c r="DN19" s="53" t="s">
        <v>47</v>
      </c>
      <c r="DO19" s="64" t="s">
        <v>52</v>
      </c>
    </row>
    <row r="20" spans="1:119" ht="50.1" customHeight="1" x14ac:dyDescent="0.25">
      <c r="A20" s="23" t="s">
        <v>69</v>
      </c>
      <c r="B20" s="68" t="s">
        <v>49</v>
      </c>
      <c r="C20" s="35" t="s">
        <v>37</v>
      </c>
      <c r="D20" s="49" t="s">
        <v>40</v>
      </c>
      <c r="E20" s="56" t="s">
        <v>39</v>
      </c>
      <c r="F20" s="78" t="s">
        <v>41</v>
      </c>
      <c r="G20" s="40" t="s">
        <v>35</v>
      </c>
      <c r="H20" s="36" t="s">
        <v>38</v>
      </c>
      <c r="I20" s="42" t="s">
        <v>40</v>
      </c>
      <c r="J20" s="61" t="s">
        <v>38</v>
      </c>
      <c r="K20" s="41" t="s">
        <v>35</v>
      </c>
      <c r="L20" s="73" t="s">
        <v>36</v>
      </c>
      <c r="M20" s="71" t="s">
        <v>49</v>
      </c>
      <c r="N20" s="28" t="s">
        <v>64</v>
      </c>
      <c r="O20" s="29"/>
      <c r="P20" s="29"/>
      <c r="Q20" s="29"/>
      <c r="R20" s="29"/>
      <c r="S20" s="29"/>
      <c r="T20" s="29"/>
      <c r="U20" s="30"/>
      <c r="V20" s="64"/>
      <c r="W20" s="75"/>
      <c r="X20" s="76"/>
      <c r="Y20" s="23" t="s">
        <v>69</v>
      </c>
      <c r="Z20" s="36" t="s">
        <v>38</v>
      </c>
      <c r="AA20" s="35" t="s">
        <v>37</v>
      </c>
      <c r="AB20" s="33" t="s">
        <v>35</v>
      </c>
      <c r="AC20" s="34" t="s">
        <v>36</v>
      </c>
      <c r="AD20" s="39" t="s">
        <v>36</v>
      </c>
      <c r="AE20" s="68" t="s">
        <v>49</v>
      </c>
      <c r="AF20" s="94" t="s">
        <v>40</v>
      </c>
      <c r="AG20" s="59" t="s">
        <v>39</v>
      </c>
      <c r="AH20" s="28" t="s">
        <v>64</v>
      </c>
      <c r="AI20" s="29"/>
      <c r="AJ20" s="29"/>
      <c r="AK20" s="30"/>
      <c r="AL20" s="48" t="s">
        <v>43</v>
      </c>
      <c r="AM20" s="62" t="s">
        <v>50</v>
      </c>
      <c r="AN20" s="63" t="s">
        <v>51</v>
      </c>
      <c r="AO20" s="47" t="s">
        <v>36</v>
      </c>
      <c r="AP20" s="52" t="s">
        <v>38</v>
      </c>
      <c r="AQ20" s="70" t="s">
        <v>36</v>
      </c>
      <c r="AR20" s="46" t="s">
        <v>35</v>
      </c>
      <c r="AS20" s="51" t="s">
        <v>46</v>
      </c>
      <c r="AT20" s="54"/>
      <c r="AU20" s="53"/>
      <c r="AV20" s="76"/>
      <c r="AW20" s="25" t="s">
        <v>69</v>
      </c>
      <c r="AX20" s="33" t="s">
        <v>35</v>
      </c>
      <c r="AY20" s="43" t="s">
        <v>41</v>
      </c>
      <c r="AZ20" s="35" t="s">
        <v>37</v>
      </c>
      <c r="BA20" s="34" t="s">
        <v>36</v>
      </c>
      <c r="BB20" s="39" t="s">
        <v>36</v>
      </c>
      <c r="BC20" s="77" t="s">
        <v>40</v>
      </c>
      <c r="BD20" s="36" t="s">
        <v>38</v>
      </c>
      <c r="BE20" s="58" t="s">
        <v>37</v>
      </c>
      <c r="BF20" s="73" t="s">
        <v>36</v>
      </c>
      <c r="BG20" s="61" t="s">
        <v>38</v>
      </c>
      <c r="BH20" s="79" t="s">
        <v>49</v>
      </c>
      <c r="BI20" s="44" t="s">
        <v>37</v>
      </c>
      <c r="BJ20" s="28" t="s">
        <v>64</v>
      </c>
      <c r="BK20" s="29"/>
      <c r="BL20" s="29"/>
      <c r="BM20" s="29"/>
      <c r="BN20" s="29"/>
      <c r="BO20" s="29"/>
      <c r="BP20" s="29"/>
      <c r="BQ20" s="30"/>
      <c r="BR20" s="65"/>
      <c r="BS20" s="64"/>
      <c r="BT20" s="76"/>
      <c r="BU20" s="23" t="s">
        <v>69</v>
      </c>
      <c r="BV20" s="34" t="s">
        <v>36</v>
      </c>
      <c r="BW20" s="36" t="s">
        <v>38</v>
      </c>
      <c r="BX20" s="84" t="s">
        <v>59</v>
      </c>
      <c r="BY20" s="35" t="s">
        <v>37</v>
      </c>
      <c r="BZ20" s="49" t="s">
        <v>40</v>
      </c>
      <c r="CA20" s="40" t="s">
        <v>35</v>
      </c>
      <c r="CB20" s="58" t="s">
        <v>37</v>
      </c>
      <c r="CC20" s="87" t="s">
        <v>41</v>
      </c>
      <c r="CD20" s="41" t="s">
        <v>35</v>
      </c>
      <c r="CE20" s="71" t="s">
        <v>49</v>
      </c>
      <c r="CF20" s="61" t="s">
        <v>38</v>
      </c>
      <c r="CG20" s="44" t="s">
        <v>37</v>
      </c>
      <c r="CH20" s="28" t="s">
        <v>64</v>
      </c>
      <c r="CI20" s="29"/>
      <c r="CJ20" s="29"/>
      <c r="CK20" s="29"/>
      <c r="CL20" s="29"/>
      <c r="CM20" s="29"/>
      <c r="CN20" s="29"/>
      <c r="CO20" s="30"/>
      <c r="CP20" s="54"/>
      <c r="CQ20" s="65"/>
      <c r="CR20" s="76"/>
      <c r="CS20" s="83" t="s">
        <v>69</v>
      </c>
      <c r="CT20" s="50"/>
      <c r="CU20" s="75"/>
      <c r="CV20" s="50"/>
      <c r="CW20" s="50"/>
      <c r="CX20" s="75"/>
      <c r="CY20" s="75"/>
      <c r="CZ20" s="75"/>
      <c r="DA20" s="75"/>
      <c r="DB20" s="50"/>
      <c r="DC20" s="50"/>
      <c r="DD20" s="50"/>
      <c r="DE20" s="50"/>
      <c r="DF20" s="50"/>
      <c r="DG20" s="50"/>
      <c r="DH20" s="50"/>
      <c r="DI20" s="50"/>
      <c r="DJ20" s="75"/>
      <c r="DK20" s="75"/>
      <c r="DL20" s="75"/>
      <c r="DM20" s="75"/>
      <c r="DN20" s="53"/>
      <c r="DO20" s="64"/>
    </row>
    <row r="21" spans="1:119" ht="50.1" customHeight="1" x14ac:dyDescent="0.25">
      <c r="A21" s="23" t="s">
        <v>70</v>
      </c>
      <c r="B21" s="86" t="s">
        <v>35</v>
      </c>
      <c r="C21" s="34" t="s">
        <v>36</v>
      </c>
      <c r="D21" s="49" t="s">
        <v>40</v>
      </c>
      <c r="E21" s="56" t="s">
        <v>39</v>
      </c>
      <c r="F21" s="40" t="s">
        <v>35</v>
      </c>
      <c r="G21" s="58" t="s">
        <v>37</v>
      </c>
      <c r="H21" s="39" t="s">
        <v>36</v>
      </c>
      <c r="I21" s="59" t="s">
        <v>39</v>
      </c>
      <c r="J21" s="41" t="s">
        <v>35</v>
      </c>
      <c r="K21" s="73" t="s">
        <v>36</v>
      </c>
      <c r="L21" s="42" t="s">
        <v>40</v>
      </c>
      <c r="M21" s="43" t="s">
        <v>41</v>
      </c>
      <c r="N21" s="49" t="s">
        <v>44</v>
      </c>
      <c r="O21" s="46" t="s">
        <v>35</v>
      </c>
      <c r="P21" s="50" t="s">
        <v>45</v>
      </c>
      <c r="Q21" s="62" t="s">
        <v>50</v>
      </c>
      <c r="R21" s="45" t="s">
        <v>42</v>
      </c>
      <c r="S21" s="48" t="s">
        <v>43</v>
      </c>
      <c r="T21" s="52" t="s">
        <v>38</v>
      </c>
      <c r="U21" s="63" t="s">
        <v>51</v>
      </c>
      <c r="V21" s="64"/>
      <c r="W21" s="88"/>
      <c r="X21" s="76"/>
      <c r="Y21" s="23" t="s">
        <v>70</v>
      </c>
      <c r="Z21" s="66" t="s">
        <v>40</v>
      </c>
      <c r="AA21" s="36" t="s">
        <v>38</v>
      </c>
      <c r="AB21" s="35" t="s">
        <v>37</v>
      </c>
      <c r="AC21" s="33" t="s">
        <v>35</v>
      </c>
      <c r="AD21" s="40" t="s">
        <v>35</v>
      </c>
      <c r="AE21" s="39" t="s">
        <v>36</v>
      </c>
      <c r="AF21" s="38" t="s">
        <v>37</v>
      </c>
      <c r="AG21" s="42" t="s">
        <v>40</v>
      </c>
      <c r="AH21" s="71" t="s">
        <v>49</v>
      </c>
      <c r="AI21" s="73" t="s">
        <v>36</v>
      </c>
      <c r="AJ21" s="59" t="s">
        <v>39</v>
      </c>
      <c r="AK21" s="41" t="s">
        <v>35</v>
      </c>
      <c r="AL21" s="28" t="s">
        <v>64</v>
      </c>
      <c r="AM21" s="29"/>
      <c r="AN21" s="29"/>
      <c r="AO21" s="29"/>
      <c r="AP21" s="29"/>
      <c r="AQ21" s="29"/>
      <c r="AR21" s="29"/>
      <c r="AS21" s="30"/>
      <c r="AT21" s="54"/>
      <c r="AU21" s="53"/>
      <c r="AV21" s="76"/>
      <c r="AW21" s="25" t="s">
        <v>70</v>
      </c>
      <c r="AX21" s="102" t="s">
        <v>71</v>
      </c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4"/>
      <c r="BR21" s="65"/>
      <c r="BS21" s="64"/>
      <c r="BT21" s="76"/>
      <c r="BU21" s="23" t="s">
        <v>70</v>
      </c>
      <c r="BV21" s="102" t="s">
        <v>72</v>
      </c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4"/>
      <c r="CP21" s="54"/>
      <c r="CQ21" s="65"/>
      <c r="CR21" s="76"/>
      <c r="CS21" s="83" t="s">
        <v>70</v>
      </c>
      <c r="CT21" s="50"/>
      <c r="CU21" s="50"/>
      <c r="CW21" s="50"/>
      <c r="CX21" s="105" t="s">
        <v>73</v>
      </c>
      <c r="CY21" s="106"/>
      <c r="CZ21" s="105" t="s">
        <v>74</v>
      </c>
      <c r="DA21" s="105" t="s">
        <v>75</v>
      </c>
      <c r="DB21" s="50"/>
      <c r="DC21" s="50"/>
      <c r="DD21" s="50"/>
      <c r="DE21" s="107"/>
      <c r="DF21" s="50"/>
      <c r="DG21" s="50"/>
      <c r="DH21" s="107"/>
      <c r="DI21" s="107"/>
      <c r="DJ21" s="107"/>
      <c r="DK21" s="107"/>
      <c r="DL21" s="75"/>
      <c r="DM21" s="75"/>
      <c r="DN21" s="53"/>
      <c r="DO21" s="64"/>
    </row>
    <row r="22" spans="1:119" ht="50.1" customHeight="1" x14ac:dyDescent="0.25">
      <c r="A22" s="23" t="s">
        <v>76</v>
      </c>
      <c r="B22" s="86" t="s">
        <v>35</v>
      </c>
      <c r="C22" s="34" t="s">
        <v>36</v>
      </c>
      <c r="D22" s="68" t="s">
        <v>49</v>
      </c>
      <c r="E22" s="35" t="s">
        <v>37</v>
      </c>
      <c r="F22" s="37" t="s">
        <v>39</v>
      </c>
      <c r="G22" s="58" t="s">
        <v>37</v>
      </c>
      <c r="H22" s="39" t="s">
        <v>36</v>
      </c>
      <c r="I22" s="79" t="s">
        <v>49</v>
      </c>
      <c r="J22" s="41" t="s">
        <v>35</v>
      </c>
      <c r="K22" s="73" t="s">
        <v>36</v>
      </c>
      <c r="L22" s="42" t="s">
        <v>40</v>
      </c>
      <c r="M22" s="43" t="s">
        <v>41</v>
      </c>
      <c r="N22" s="49" t="s">
        <v>44</v>
      </c>
      <c r="O22" s="46" t="s">
        <v>35</v>
      </c>
      <c r="P22" s="50" t="s">
        <v>45</v>
      </c>
      <c r="Q22" s="51" t="s">
        <v>46</v>
      </c>
      <c r="R22" s="45" t="s">
        <v>42</v>
      </c>
      <c r="S22" s="48" t="s">
        <v>43</v>
      </c>
      <c r="T22" s="52" t="s">
        <v>38</v>
      </c>
      <c r="U22" s="63" t="s">
        <v>51</v>
      </c>
      <c r="V22" s="64"/>
      <c r="W22" s="75"/>
      <c r="X22" s="76"/>
      <c r="Y22" s="23" t="s">
        <v>76</v>
      </c>
      <c r="Z22" s="77" t="s">
        <v>40</v>
      </c>
      <c r="AA22" s="36" t="s">
        <v>38</v>
      </c>
      <c r="AB22" s="35" t="s">
        <v>37</v>
      </c>
      <c r="AC22" s="33" t="s">
        <v>35</v>
      </c>
      <c r="AD22" s="40" t="s">
        <v>35</v>
      </c>
      <c r="AE22" s="39" t="s">
        <v>36</v>
      </c>
      <c r="AF22" s="58" t="s">
        <v>37</v>
      </c>
      <c r="AG22" s="42" t="s">
        <v>40</v>
      </c>
      <c r="AH22" s="71" t="s">
        <v>49</v>
      </c>
      <c r="AI22" s="73" t="s">
        <v>36</v>
      </c>
      <c r="AJ22" s="59" t="s">
        <v>39</v>
      </c>
      <c r="AK22" s="41" t="s">
        <v>35</v>
      </c>
      <c r="AL22" s="49" t="s">
        <v>44</v>
      </c>
      <c r="AM22" s="48" t="s">
        <v>43</v>
      </c>
      <c r="AN22" s="69" t="s">
        <v>38</v>
      </c>
      <c r="AO22" s="45" t="s">
        <v>42</v>
      </c>
      <c r="AP22" s="63" t="s">
        <v>51</v>
      </c>
      <c r="AQ22" s="62" t="s">
        <v>50</v>
      </c>
      <c r="AR22" s="70" t="s">
        <v>36</v>
      </c>
      <c r="AS22" s="46" t="s">
        <v>35</v>
      </c>
      <c r="AT22" s="54"/>
      <c r="AU22" s="53"/>
      <c r="AV22" s="76"/>
      <c r="AW22" s="25" t="s">
        <v>76</v>
      </c>
      <c r="AX22" s="108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10"/>
      <c r="BR22" s="65"/>
      <c r="BS22" s="64"/>
      <c r="BT22" s="76"/>
      <c r="BU22" s="23" t="s">
        <v>76</v>
      </c>
      <c r="BV22" s="108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10"/>
      <c r="CP22" s="54"/>
      <c r="CQ22" s="65"/>
      <c r="CR22" s="76"/>
      <c r="CS22" s="83" t="s">
        <v>76</v>
      </c>
      <c r="CT22" s="50"/>
      <c r="CU22" s="50"/>
      <c r="CV22" s="75"/>
      <c r="CW22" s="50"/>
      <c r="CX22" s="105"/>
      <c r="CY22" s="106"/>
      <c r="CZ22" s="105"/>
      <c r="DA22" s="105"/>
      <c r="DB22" s="50"/>
      <c r="DC22" s="50"/>
      <c r="DD22" s="50"/>
      <c r="DE22" s="107"/>
      <c r="DF22" s="50"/>
      <c r="DG22" s="50"/>
      <c r="DH22" s="107"/>
      <c r="DI22" s="107"/>
      <c r="DJ22" s="107"/>
      <c r="DK22" s="107"/>
      <c r="DL22" s="75"/>
      <c r="DM22" s="75"/>
      <c r="DN22" s="53"/>
      <c r="DO22" s="64"/>
    </row>
    <row r="23" spans="1:119" ht="50.1" customHeight="1" x14ac:dyDescent="0.25">
      <c r="A23" s="23" t="s">
        <v>77</v>
      </c>
      <c r="B23" s="34" t="s">
        <v>36</v>
      </c>
      <c r="C23" s="49" t="s">
        <v>40</v>
      </c>
      <c r="D23" s="56" t="s">
        <v>39</v>
      </c>
      <c r="E23" s="86" t="s">
        <v>35</v>
      </c>
      <c r="F23" s="40" t="s">
        <v>35</v>
      </c>
      <c r="G23" s="39" t="s">
        <v>36</v>
      </c>
      <c r="H23" s="58" t="s">
        <v>37</v>
      </c>
      <c r="I23" s="52" t="s">
        <v>38</v>
      </c>
      <c r="J23" s="44" t="s">
        <v>37</v>
      </c>
      <c r="K23" s="59" t="s">
        <v>39</v>
      </c>
      <c r="L23" s="43" t="s">
        <v>41</v>
      </c>
      <c r="M23" s="42" t="s">
        <v>40</v>
      </c>
      <c r="N23" s="50" t="s">
        <v>45</v>
      </c>
      <c r="O23" s="49" t="s">
        <v>44</v>
      </c>
      <c r="P23" s="48" t="s">
        <v>43</v>
      </c>
      <c r="Q23" s="47" t="s">
        <v>36</v>
      </c>
      <c r="R23" s="46" t="s">
        <v>35</v>
      </c>
      <c r="S23" s="62" t="s">
        <v>50</v>
      </c>
      <c r="T23" s="63" t="s">
        <v>51</v>
      </c>
      <c r="U23" s="45" t="s">
        <v>42</v>
      </c>
      <c r="V23" s="64"/>
      <c r="W23" s="75"/>
      <c r="X23" s="76"/>
      <c r="Y23" s="23" t="s">
        <v>77</v>
      </c>
      <c r="Z23" s="43" t="s">
        <v>41</v>
      </c>
      <c r="AA23" s="33" t="s">
        <v>35</v>
      </c>
      <c r="AB23" s="36" t="s">
        <v>38</v>
      </c>
      <c r="AC23" s="35" t="s">
        <v>37</v>
      </c>
      <c r="AD23" s="80" t="s">
        <v>37</v>
      </c>
      <c r="AE23" s="37" t="s">
        <v>39</v>
      </c>
      <c r="AF23" s="40" t="s">
        <v>35</v>
      </c>
      <c r="AG23" s="39" t="s">
        <v>36</v>
      </c>
      <c r="AH23" s="73" t="s">
        <v>36</v>
      </c>
      <c r="AI23" s="41" t="s">
        <v>35</v>
      </c>
      <c r="AJ23" s="71" t="s">
        <v>49</v>
      </c>
      <c r="AK23" s="59" t="s">
        <v>39</v>
      </c>
      <c r="AL23" s="62" t="s">
        <v>50</v>
      </c>
      <c r="AM23" s="48" t="s">
        <v>43</v>
      </c>
      <c r="AN23" s="46" t="s">
        <v>35</v>
      </c>
      <c r="AO23" s="45" t="s">
        <v>42</v>
      </c>
      <c r="AP23" s="51" t="s">
        <v>46</v>
      </c>
      <c r="AQ23" s="52" t="s">
        <v>38</v>
      </c>
      <c r="AR23" s="50" t="s">
        <v>45</v>
      </c>
      <c r="AS23" s="70" t="s">
        <v>36</v>
      </c>
      <c r="AT23" s="54"/>
      <c r="AU23" s="53"/>
      <c r="AV23" s="76"/>
      <c r="AW23" s="25" t="s">
        <v>77</v>
      </c>
      <c r="AX23" s="108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10"/>
      <c r="BR23" s="65"/>
      <c r="BS23" s="64"/>
      <c r="BT23" s="76"/>
      <c r="BU23" s="23" t="s">
        <v>77</v>
      </c>
      <c r="BV23" s="108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10"/>
      <c r="CP23" s="54"/>
      <c r="CQ23" s="65"/>
      <c r="CR23" s="76"/>
      <c r="CS23" s="83" t="s">
        <v>77</v>
      </c>
      <c r="CT23" s="50"/>
      <c r="CU23" s="50"/>
      <c r="CV23" s="75"/>
      <c r="CW23" s="50"/>
      <c r="CX23" s="105"/>
      <c r="CY23" s="106"/>
      <c r="CZ23" s="105"/>
      <c r="DA23" s="105"/>
      <c r="DB23" s="50"/>
      <c r="DC23" s="50"/>
      <c r="DD23" s="50"/>
      <c r="DE23" s="107"/>
      <c r="DF23" s="50"/>
      <c r="DG23" s="50"/>
      <c r="DH23" s="107"/>
      <c r="DI23" s="107"/>
      <c r="DJ23" s="107"/>
      <c r="DK23" s="107"/>
      <c r="DL23" s="75"/>
      <c r="DM23" s="75"/>
      <c r="DN23" s="53"/>
      <c r="DO23" s="64"/>
    </row>
    <row r="24" spans="1:119" ht="50.1" customHeight="1" x14ac:dyDescent="0.25">
      <c r="A24" s="23" t="s">
        <v>78</v>
      </c>
      <c r="B24" s="34" t="s">
        <v>36</v>
      </c>
      <c r="C24" s="66" t="s">
        <v>40</v>
      </c>
      <c r="D24" s="56" t="s">
        <v>39</v>
      </c>
      <c r="E24" s="86" t="s">
        <v>35</v>
      </c>
      <c r="F24" s="40" t="s">
        <v>35</v>
      </c>
      <c r="G24" s="39" t="s">
        <v>36</v>
      </c>
      <c r="H24" s="58" t="s">
        <v>37</v>
      </c>
      <c r="I24" s="52" t="s">
        <v>38</v>
      </c>
      <c r="J24" s="44" t="s">
        <v>37</v>
      </c>
      <c r="K24" s="59" t="s">
        <v>39</v>
      </c>
      <c r="L24" s="43" t="s">
        <v>41</v>
      </c>
      <c r="M24" s="42" t="s">
        <v>40</v>
      </c>
      <c r="N24" s="50" t="s">
        <v>45</v>
      </c>
      <c r="O24" s="49" t="s">
        <v>44</v>
      </c>
      <c r="P24" s="48" t="s">
        <v>43</v>
      </c>
      <c r="Q24" s="47" t="s">
        <v>36</v>
      </c>
      <c r="R24" s="46" t="s">
        <v>35</v>
      </c>
      <c r="S24" s="62" t="s">
        <v>50</v>
      </c>
      <c r="T24" s="63" t="s">
        <v>51</v>
      </c>
      <c r="U24" s="45" t="s">
        <v>42</v>
      </c>
      <c r="V24" s="64"/>
      <c r="X24" s="76"/>
      <c r="Y24" s="23" t="s">
        <v>78</v>
      </c>
      <c r="Z24" s="34" t="s">
        <v>36</v>
      </c>
      <c r="AA24" s="33" t="s">
        <v>35</v>
      </c>
      <c r="AB24" s="36" t="s">
        <v>38</v>
      </c>
      <c r="AC24" s="35" t="s">
        <v>37</v>
      </c>
      <c r="AD24" s="43" t="s">
        <v>41</v>
      </c>
      <c r="AE24" s="37" t="s">
        <v>39</v>
      </c>
      <c r="AF24" s="40" t="s">
        <v>35</v>
      </c>
      <c r="AG24" s="39" t="s">
        <v>36</v>
      </c>
      <c r="AH24" s="73" t="s">
        <v>36</v>
      </c>
      <c r="AI24" s="41" t="s">
        <v>35</v>
      </c>
      <c r="AJ24" s="71" t="s">
        <v>49</v>
      </c>
      <c r="AK24" s="59" t="s">
        <v>39</v>
      </c>
      <c r="AL24" s="69" t="s">
        <v>38</v>
      </c>
      <c r="AM24" s="49" t="s">
        <v>44</v>
      </c>
      <c r="AN24" s="48" t="s">
        <v>43</v>
      </c>
      <c r="AO24" s="46" t="s">
        <v>35</v>
      </c>
      <c r="AP24" s="51" t="s">
        <v>46</v>
      </c>
      <c r="AQ24" s="52" t="s">
        <v>38</v>
      </c>
      <c r="AR24" s="50" t="s">
        <v>45</v>
      </c>
      <c r="AS24" s="62" t="s">
        <v>50</v>
      </c>
      <c r="AT24" s="54"/>
      <c r="AU24" s="53"/>
      <c r="AV24" s="76"/>
      <c r="AW24" s="25" t="s">
        <v>78</v>
      </c>
      <c r="AX24" s="111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3"/>
      <c r="BR24" s="65"/>
      <c r="BS24" s="64"/>
      <c r="BT24" s="76"/>
      <c r="BU24" s="23" t="s">
        <v>78</v>
      </c>
      <c r="BV24" s="111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3"/>
      <c r="CP24" s="54"/>
      <c r="CQ24" s="65"/>
      <c r="CR24" s="76"/>
      <c r="CS24" s="23" t="s">
        <v>78</v>
      </c>
      <c r="CT24" s="50"/>
      <c r="CU24" s="75"/>
      <c r="CV24" s="50"/>
      <c r="CW24" s="50"/>
      <c r="CX24" s="105"/>
      <c r="CY24" s="106"/>
      <c r="CZ24" s="105"/>
      <c r="DA24" s="105"/>
      <c r="DB24" s="50"/>
      <c r="DC24" s="50"/>
      <c r="DD24" s="50"/>
      <c r="DE24" s="107"/>
      <c r="DF24" s="50"/>
      <c r="DG24" s="50"/>
      <c r="DH24" s="107"/>
      <c r="DI24" s="107"/>
      <c r="DJ24" s="107"/>
      <c r="DK24" s="107"/>
      <c r="DL24" s="75"/>
      <c r="DM24" s="75"/>
      <c r="DN24" s="53"/>
      <c r="DO24" s="64"/>
    </row>
    <row r="25" spans="1:119" ht="50.1" customHeight="1" x14ac:dyDescent="0.25">
      <c r="A25" s="99" t="s">
        <v>79</v>
      </c>
      <c r="B25" s="114" t="s">
        <v>68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6"/>
      <c r="V25" s="88"/>
      <c r="W25" s="90"/>
      <c r="X25" s="32"/>
      <c r="Y25" s="99" t="s">
        <v>79</v>
      </c>
      <c r="Z25" s="28" t="s">
        <v>68</v>
      </c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30"/>
      <c r="AT25" s="90"/>
      <c r="AU25" s="50"/>
      <c r="AV25" s="32"/>
      <c r="AW25" s="99" t="s">
        <v>79</v>
      </c>
      <c r="AX25" s="28" t="s">
        <v>68</v>
      </c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30"/>
      <c r="BR25" s="75"/>
      <c r="BS25" s="75"/>
      <c r="BT25" s="32"/>
      <c r="BU25" s="99" t="s">
        <v>79</v>
      </c>
      <c r="BV25" s="28" t="s">
        <v>68</v>
      </c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30"/>
      <c r="CP25" s="88"/>
      <c r="CQ25" s="117"/>
      <c r="CR25" s="32"/>
      <c r="CS25" s="83" t="s">
        <v>79</v>
      </c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75"/>
      <c r="DM25" s="75"/>
      <c r="DN25" s="88"/>
      <c r="DO25" s="88"/>
    </row>
    <row r="26" spans="1:119" ht="54" customHeight="1" x14ac:dyDescent="0.25">
      <c r="A26" s="25" t="s">
        <v>79</v>
      </c>
      <c r="B26" s="118" t="s">
        <v>35</v>
      </c>
      <c r="C26" s="118"/>
      <c r="D26" s="118"/>
      <c r="E26" s="118"/>
      <c r="F26" s="119" t="s">
        <v>37</v>
      </c>
      <c r="G26" s="119"/>
      <c r="H26" s="119"/>
      <c r="I26" s="119"/>
      <c r="J26" s="120" t="s">
        <v>36</v>
      </c>
      <c r="K26" s="120"/>
      <c r="L26" s="120"/>
      <c r="M26" s="120"/>
      <c r="N26" s="121" t="s">
        <v>80</v>
      </c>
      <c r="O26" s="122"/>
      <c r="P26" s="123" t="s">
        <v>81</v>
      </c>
      <c r="Q26" s="124"/>
      <c r="R26" s="125" t="s">
        <v>82</v>
      </c>
      <c r="S26" s="121" t="s">
        <v>83</v>
      </c>
      <c r="T26" s="122"/>
      <c r="U26" s="126"/>
      <c r="V26" s="88"/>
      <c r="W26" s="75"/>
      <c r="X26" s="127"/>
      <c r="Y26" s="25" t="s">
        <v>79</v>
      </c>
      <c r="Z26" s="128" t="s">
        <v>36</v>
      </c>
      <c r="AA26" s="128"/>
      <c r="AB26" s="128"/>
      <c r="AC26" s="128"/>
      <c r="AD26" s="129" t="s">
        <v>36</v>
      </c>
      <c r="AE26" s="129"/>
      <c r="AF26" s="129"/>
      <c r="AG26" s="129"/>
      <c r="AH26" s="130" t="s">
        <v>35</v>
      </c>
      <c r="AI26" s="130"/>
      <c r="AJ26" s="130"/>
      <c r="AK26" s="130"/>
      <c r="AL26" s="131" t="s">
        <v>84</v>
      </c>
      <c r="AM26" s="132"/>
      <c r="AN26" s="133" t="s">
        <v>85</v>
      </c>
      <c r="AO26" s="134"/>
      <c r="AP26" s="135" t="s">
        <v>86</v>
      </c>
      <c r="AQ26" s="131" t="s">
        <v>87</v>
      </c>
      <c r="AR26" s="132"/>
      <c r="AS26" s="126"/>
      <c r="AT26" s="75"/>
      <c r="AU26" s="75"/>
      <c r="AV26" s="127"/>
      <c r="AW26" s="25" t="s">
        <v>79</v>
      </c>
      <c r="AX26" s="136" t="s">
        <v>88</v>
      </c>
      <c r="AY26" s="136"/>
      <c r="AZ26" s="136"/>
      <c r="BA26" s="136"/>
      <c r="BB26" s="137" t="s">
        <v>89</v>
      </c>
      <c r="BC26" s="137"/>
      <c r="BD26" s="137"/>
      <c r="BE26" s="137"/>
      <c r="BF26" s="138" t="s">
        <v>90</v>
      </c>
      <c r="BG26" s="138"/>
      <c r="BH26" s="138"/>
      <c r="BI26" s="138"/>
      <c r="BJ26" s="139" t="s">
        <v>91</v>
      </c>
      <c r="BK26" s="140"/>
      <c r="BL26" s="141" t="s">
        <v>92</v>
      </c>
      <c r="BM26" s="142"/>
      <c r="BN26" s="141" t="s">
        <v>93</v>
      </c>
      <c r="BO26" s="142"/>
      <c r="BP26" s="143" t="s">
        <v>94</v>
      </c>
      <c r="BQ26" s="144"/>
      <c r="BR26" s="88"/>
      <c r="BS26" s="75"/>
      <c r="BT26" s="127"/>
      <c r="BU26" s="83" t="s">
        <v>79</v>
      </c>
      <c r="BV26" s="145" t="s">
        <v>37</v>
      </c>
      <c r="BW26" s="145"/>
      <c r="BX26" s="145"/>
      <c r="BY26" s="145"/>
      <c r="BZ26" s="146" t="s">
        <v>35</v>
      </c>
      <c r="CA26" s="146"/>
      <c r="CB26" s="146"/>
      <c r="CC26" s="146"/>
      <c r="CD26" s="147" t="s">
        <v>37</v>
      </c>
      <c r="CE26" s="147"/>
      <c r="CF26" s="147"/>
      <c r="CG26" s="147"/>
      <c r="CH26" s="148" t="s">
        <v>95</v>
      </c>
      <c r="CI26" s="149"/>
      <c r="CJ26" s="150" t="s">
        <v>96</v>
      </c>
      <c r="CK26" s="151"/>
      <c r="CL26" s="152" t="s">
        <v>97</v>
      </c>
      <c r="CM26" s="148" t="s">
        <v>98</v>
      </c>
      <c r="CN26" s="149"/>
      <c r="CO26" s="126"/>
      <c r="CP26" s="75"/>
      <c r="CQ26" s="75"/>
      <c r="CR26" s="127"/>
      <c r="CS26" s="153" t="s">
        <v>99</v>
      </c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88"/>
      <c r="DO26" s="88"/>
    </row>
    <row r="27" spans="1:119" ht="69" customHeight="1" x14ac:dyDescent="0.5">
      <c r="A27" s="153" t="s">
        <v>99</v>
      </c>
      <c r="B27" s="118"/>
      <c r="C27" s="118"/>
      <c r="D27" s="118"/>
      <c r="E27" s="118"/>
      <c r="F27" s="119"/>
      <c r="G27" s="119"/>
      <c r="H27" s="119"/>
      <c r="I27" s="119"/>
      <c r="J27" s="120"/>
      <c r="K27" s="120"/>
      <c r="L27" s="120"/>
      <c r="M27" s="120"/>
      <c r="N27" s="154"/>
      <c r="O27" s="155"/>
      <c r="P27" s="156"/>
      <c r="Q27" s="157"/>
      <c r="R27" s="158"/>
      <c r="S27" s="154"/>
      <c r="T27" s="155"/>
      <c r="U27" s="159"/>
      <c r="V27" s="160"/>
      <c r="W27" s="75"/>
      <c r="X27" s="161"/>
      <c r="Y27" s="153" t="s">
        <v>99</v>
      </c>
      <c r="Z27" s="128"/>
      <c r="AA27" s="128"/>
      <c r="AB27" s="128"/>
      <c r="AC27" s="128"/>
      <c r="AD27" s="129"/>
      <c r="AE27" s="129"/>
      <c r="AF27" s="129"/>
      <c r="AG27" s="129"/>
      <c r="AH27" s="130"/>
      <c r="AI27" s="130"/>
      <c r="AJ27" s="130"/>
      <c r="AK27" s="130"/>
      <c r="AL27" s="162"/>
      <c r="AM27" s="163"/>
      <c r="AN27" s="164"/>
      <c r="AO27" s="165"/>
      <c r="AP27" s="135"/>
      <c r="AQ27" s="162"/>
      <c r="AR27" s="163"/>
      <c r="AS27" s="159"/>
      <c r="AT27" s="160"/>
      <c r="AU27" s="160"/>
      <c r="AV27" s="161"/>
      <c r="AW27" s="153" t="s">
        <v>99</v>
      </c>
      <c r="AX27" s="136"/>
      <c r="AY27" s="136"/>
      <c r="AZ27" s="136"/>
      <c r="BA27" s="136"/>
      <c r="BB27" s="137"/>
      <c r="BC27" s="137"/>
      <c r="BD27" s="137"/>
      <c r="BE27" s="137"/>
      <c r="BF27" s="138"/>
      <c r="BG27" s="138"/>
      <c r="BH27" s="138"/>
      <c r="BI27" s="138"/>
      <c r="BJ27" s="166"/>
      <c r="BK27" s="167"/>
      <c r="BL27" s="168"/>
      <c r="BM27" s="169"/>
      <c r="BN27" s="168"/>
      <c r="BO27" s="169"/>
      <c r="BP27" s="170"/>
      <c r="BQ27" s="144"/>
      <c r="BR27" s="88"/>
      <c r="BS27" s="75"/>
      <c r="BT27" s="127"/>
      <c r="BU27" s="153" t="s">
        <v>99</v>
      </c>
      <c r="BV27" s="145"/>
      <c r="BW27" s="145"/>
      <c r="BX27" s="145"/>
      <c r="BY27" s="145"/>
      <c r="BZ27" s="146"/>
      <c r="CA27" s="146"/>
      <c r="CB27" s="146"/>
      <c r="CC27" s="146"/>
      <c r="CD27" s="147"/>
      <c r="CE27" s="147"/>
      <c r="CF27" s="147"/>
      <c r="CG27" s="147"/>
      <c r="CH27" s="171"/>
      <c r="CI27" s="172"/>
      <c r="CJ27" s="173"/>
      <c r="CK27" s="174"/>
      <c r="CL27" s="175"/>
      <c r="CM27" s="171"/>
      <c r="CN27" s="172"/>
      <c r="CO27" s="126"/>
      <c r="CP27" s="75"/>
      <c r="CQ27" s="75"/>
      <c r="CR27" s="127"/>
      <c r="CS27" s="153" t="s">
        <v>100</v>
      </c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88"/>
      <c r="DO27" s="88"/>
    </row>
    <row r="28" spans="1:119" ht="50.1" customHeight="1" x14ac:dyDescent="0.25">
      <c r="A28" s="153" t="s">
        <v>100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90"/>
      <c r="X28" s="177"/>
      <c r="Y28" s="153" t="s">
        <v>100</v>
      </c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7"/>
      <c r="AW28" s="153" t="s">
        <v>100</v>
      </c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88"/>
      <c r="BS28" s="176"/>
      <c r="BT28" s="177"/>
      <c r="BU28" s="153" t="s">
        <v>100</v>
      </c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7"/>
      <c r="CS28" s="153" t="s">
        <v>101</v>
      </c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9"/>
      <c r="DO28" s="179"/>
    </row>
    <row r="29" spans="1:119" ht="50.1" customHeight="1" x14ac:dyDescent="0.25">
      <c r="A29" s="23" t="s">
        <v>102</v>
      </c>
      <c r="B29" s="180" t="s">
        <v>103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1"/>
      <c r="X29" s="177"/>
      <c r="Y29" s="23" t="s">
        <v>102</v>
      </c>
      <c r="Z29" s="182" t="s">
        <v>104</v>
      </c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4"/>
      <c r="AU29" s="181"/>
      <c r="AV29" s="177"/>
      <c r="AW29" s="23" t="s">
        <v>102</v>
      </c>
      <c r="AX29" s="180" t="s">
        <v>105</v>
      </c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1"/>
      <c r="BT29" s="177"/>
      <c r="BU29" s="23" t="s">
        <v>102</v>
      </c>
      <c r="BV29" s="180" t="s">
        <v>106</v>
      </c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1"/>
      <c r="CR29" s="177"/>
      <c r="CS29" s="23" t="s">
        <v>102</v>
      </c>
      <c r="CT29" s="180" t="s">
        <v>107</v>
      </c>
      <c r="CU29" s="180"/>
      <c r="CV29" s="180"/>
      <c r="CW29" s="180"/>
      <c r="CX29" s="180"/>
      <c r="CY29" s="180"/>
      <c r="CZ29" s="180"/>
      <c r="DA29" s="180"/>
      <c r="DB29" s="180"/>
      <c r="DC29" s="180"/>
      <c r="DD29" s="180"/>
      <c r="DE29" s="180"/>
      <c r="DF29" s="180"/>
      <c r="DG29" s="180"/>
      <c r="DH29" s="180"/>
      <c r="DI29" s="180"/>
      <c r="DJ29" s="180"/>
      <c r="DK29" s="180"/>
      <c r="DL29" s="180"/>
      <c r="DM29" s="180"/>
      <c r="DN29" s="180"/>
      <c r="DO29" s="180"/>
    </row>
    <row r="30" spans="1:119" x14ac:dyDescent="0.25">
      <c r="A30" s="185"/>
      <c r="Y30" s="185"/>
      <c r="Z30" s="185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V30" s="186"/>
      <c r="AW30" s="185"/>
      <c r="AX30" s="186"/>
      <c r="AY30" s="186"/>
      <c r="AZ30" s="186"/>
      <c r="BA30" s="186"/>
      <c r="BB30" s="186"/>
      <c r="BC30" s="186"/>
      <c r="BD30" s="186"/>
      <c r="BU30" s="185"/>
      <c r="CS30" s="185"/>
    </row>
    <row r="31" spans="1:119" x14ac:dyDescent="0.25">
      <c r="A3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R31" s="1"/>
      <c r="S31" s="1"/>
      <c r="T31" s="1"/>
      <c r="U31" s="1"/>
      <c r="Y31"/>
      <c r="Z31" s="1"/>
      <c r="AA31" s="1"/>
      <c r="AC31" s="1"/>
      <c r="AD31" s="1"/>
      <c r="AE31" s="1"/>
      <c r="AF31" s="1"/>
      <c r="AG31" s="1"/>
      <c r="AH31" s="1"/>
      <c r="AI31" s="1"/>
      <c r="AJ31" s="1"/>
      <c r="AK31" s="1"/>
      <c r="AV31" s="1"/>
      <c r="AW31"/>
      <c r="AX31" s="1"/>
      <c r="AY31" s="1"/>
      <c r="AZ31" s="1"/>
      <c r="BA31" s="1"/>
      <c r="BB31" s="1"/>
      <c r="BC31" s="1"/>
      <c r="BD31" s="1"/>
      <c r="BU31"/>
      <c r="CS31"/>
    </row>
    <row r="32" spans="1:119" ht="33.75" x14ac:dyDescent="0.25">
      <c r="A32"/>
      <c r="B32" s="187" t="s">
        <v>108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  <c r="P32" s="1"/>
      <c r="S32" s="1"/>
      <c r="W32" s="1"/>
      <c r="X32" s="188"/>
      <c r="Y32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V32" s="1"/>
      <c r="AW32"/>
      <c r="AX32" s="1"/>
      <c r="AY32" s="1"/>
      <c r="AZ32" s="1"/>
      <c r="BA32" s="1"/>
      <c r="BB32" s="1"/>
      <c r="BC32" s="1"/>
      <c r="BD32" s="1"/>
      <c r="BU32"/>
      <c r="CS32"/>
    </row>
    <row r="33" spans="1:97" ht="30.75" x14ac:dyDescent="0.45">
      <c r="A33"/>
      <c r="B33" s="189"/>
      <c r="C33" s="190" t="s">
        <v>109</v>
      </c>
      <c r="D33" s="190"/>
      <c r="E33" s="66"/>
      <c r="F33" s="190" t="s">
        <v>110</v>
      </c>
      <c r="G33" s="190"/>
      <c r="H33" s="58"/>
      <c r="I33" s="190"/>
      <c r="J33" s="190"/>
      <c r="K33" s="191"/>
      <c r="L33" s="190" t="s">
        <v>111</v>
      </c>
      <c r="M33" s="190"/>
      <c r="N33" s="192"/>
      <c r="O33" s="190" t="s">
        <v>112</v>
      </c>
      <c r="P33" s="190"/>
      <c r="Q33" s="46"/>
      <c r="R33" s="190" t="s">
        <v>113</v>
      </c>
      <c r="T33" s="193"/>
      <c r="U33" s="190" t="s">
        <v>114</v>
      </c>
      <c r="W33" s="190"/>
      <c r="X33" s="194"/>
      <c r="Y33"/>
      <c r="Z33" s="190"/>
      <c r="AA33" s="1"/>
      <c r="AB33" s="195" t="s">
        <v>115</v>
      </c>
      <c r="AC33" s="195"/>
      <c r="AD33" s="195"/>
      <c r="AE33" s="1"/>
      <c r="AF33" s="1"/>
      <c r="AG33" s="1"/>
      <c r="AH33" s="1"/>
      <c r="AL33" s="1"/>
      <c r="AM33" s="1"/>
      <c r="AN33" s="1"/>
      <c r="AO33" s="1"/>
      <c r="AQ33" s="1"/>
      <c r="AR33" s="1"/>
      <c r="AS33" s="1"/>
      <c r="AT33" s="1"/>
      <c r="AU33" s="1"/>
      <c r="AV33" s="1"/>
      <c r="AW33"/>
      <c r="AX33" s="1"/>
      <c r="AY33" s="1"/>
      <c r="AZ33" s="1"/>
      <c r="BP33" s="8"/>
      <c r="BQ33" s="8"/>
      <c r="BU33"/>
      <c r="CS33"/>
    </row>
    <row r="34" spans="1:97" ht="30.75" x14ac:dyDescent="0.45">
      <c r="B34" s="196"/>
      <c r="C34" s="190" t="s">
        <v>116</v>
      </c>
      <c r="D34" s="190"/>
      <c r="E34" s="42"/>
      <c r="F34" s="190" t="s">
        <v>117</v>
      </c>
      <c r="G34" s="190"/>
      <c r="H34" s="197"/>
      <c r="I34" s="190" t="s">
        <v>118</v>
      </c>
      <c r="J34" s="190"/>
      <c r="K34" s="198"/>
      <c r="L34" s="190" t="s">
        <v>119</v>
      </c>
      <c r="N34" s="71"/>
      <c r="O34" s="190" t="s">
        <v>120</v>
      </c>
      <c r="P34" s="190"/>
      <c r="Q34" s="199"/>
      <c r="R34" s="190" t="s">
        <v>121</v>
      </c>
      <c r="T34" s="200"/>
      <c r="U34" s="190" t="s">
        <v>122</v>
      </c>
      <c r="W34" s="194"/>
      <c r="X34" s="194"/>
      <c r="Z34" s="190"/>
      <c r="AA34" s="1"/>
      <c r="AB34" s="195" t="s">
        <v>123</v>
      </c>
      <c r="AC34" s="195"/>
      <c r="AD34" s="195"/>
      <c r="AE34" s="1"/>
      <c r="AF34" s="1"/>
      <c r="AG34" s="1"/>
      <c r="AH34" s="1"/>
      <c r="AL34" s="1"/>
      <c r="AM34" s="1"/>
      <c r="AN34" s="1"/>
      <c r="AO34" s="1"/>
      <c r="AQ34" s="1"/>
      <c r="AR34" s="1"/>
      <c r="AS34" s="1"/>
      <c r="AT34" s="1"/>
      <c r="AU34" s="1"/>
      <c r="AV34" s="1"/>
      <c r="AY34" s="1"/>
    </row>
    <row r="35" spans="1:97" ht="30.75" x14ac:dyDescent="0.45">
      <c r="A35"/>
      <c r="B35" s="68"/>
      <c r="C35" s="190" t="s">
        <v>124</v>
      </c>
      <c r="D35" s="190"/>
      <c r="E35" s="73"/>
      <c r="F35" s="190"/>
      <c r="G35" s="190"/>
      <c r="H35" s="52"/>
      <c r="I35" s="190" t="s">
        <v>125</v>
      </c>
      <c r="J35" s="190"/>
      <c r="K35" s="49"/>
      <c r="L35" s="190" t="s">
        <v>126</v>
      </c>
      <c r="M35" s="190"/>
      <c r="N35" s="201"/>
      <c r="O35" s="190" t="s">
        <v>127</v>
      </c>
      <c r="Q35" s="45"/>
      <c r="R35" s="190" t="s">
        <v>128</v>
      </c>
      <c r="T35" s="202"/>
      <c r="U35" s="190" t="s">
        <v>129</v>
      </c>
      <c r="W35" s="190"/>
      <c r="X35" s="194"/>
      <c r="Y35"/>
      <c r="Z35" s="190"/>
      <c r="AA35" s="1"/>
      <c r="AB35" s="195" t="s">
        <v>130</v>
      </c>
      <c r="AC35" s="195"/>
      <c r="AD35" s="195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/>
      <c r="AY35" s="1"/>
      <c r="BF35" t="s">
        <v>131</v>
      </c>
      <c r="BU35"/>
      <c r="CS35"/>
    </row>
    <row r="36" spans="1:97" ht="26.25" x14ac:dyDescent="0.4">
      <c r="A36"/>
      <c r="B36" s="86"/>
      <c r="C36" s="190" t="s">
        <v>132</v>
      </c>
      <c r="D36" s="190"/>
      <c r="E36" s="59"/>
      <c r="F36" s="190" t="s">
        <v>133</v>
      </c>
      <c r="G36" s="190"/>
      <c r="H36" s="69"/>
      <c r="I36" s="190" t="s">
        <v>134</v>
      </c>
      <c r="J36" s="190"/>
      <c r="K36" s="51"/>
      <c r="L36" s="190" t="s">
        <v>135</v>
      </c>
      <c r="M36" s="190"/>
      <c r="N36" s="41"/>
      <c r="O36" s="203" t="s">
        <v>136</v>
      </c>
      <c r="P36" s="203"/>
      <c r="Q36" s="47"/>
      <c r="R36" s="190" t="s">
        <v>137</v>
      </c>
      <c r="T36" s="204"/>
      <c r="U36" s="190" t="s">
        <v>138</v>
      </c>
      <c r="W36" s="190"/>
      <c r="X36" s="194"/>
      <c r="Y36"/>
      <c r="Z36" s="190"/>
      <c r="AA36" s="1"/>
      <c r="AB36" s="1"/>
      <c r="AC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/>
      <c r="AX36" s="1"/>
      <c r="AY36" s="1"/>
      <c r="AZ36" s="1"/>
      <c r="BA36" s="1"/>
      <c r="BB36" s="1"/>
      <c r="BC36" s="1"/>
      <c r="BD36" s="1"/>
      <c r="BU36"/>
      <c r="CS36"/>
    </row>
    <row r="37" spans="1:97" ht="26.25" x14ac:dyDescent="0.4">
      <c r="A37"/>
      <c r="B37" s="34"/>
      <c r="C37" s="190" t="s">
        <v>139</v>
      </c>
      <c r="D37" s="190"/>
      <c r="E37" s="40"/>
      <c r="F37" s="190" t="s">
        <v>140</v>
      </c>
      <c r="G37" s="190"/>
      <c r="H37" s="205"/>
      <c r="I37" s="203" t="s">
        <v>141</v>
      </c>
      <c r="J37" s="190"/>
      <c r="K37" s="70"/>
      <c r="L37" s="190" t="s">
        <v>142</v>
      </c>
      <c r="M37" s="190"/>
      <c r="N37" s="39"/>
      <c r="O37" s="190" t="s">
        <v>143</v>
      </c>
      <c r="T37" s="31"/>
      <c r="U37" s="190" t="s">
        <v>144</v>
      </c>
      <c r="V37" s="190"/>
      <c r="W37" s="1"/>
      <c r="X37" s="188"/>
      <c r="Y37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/>
      <c r="AX37" s="1"/>
      <c r="AY37" s="1"/>
      <c r="AZ37" s="1"/>
      <c r="BA37" s="1"/>
      <c r="BB37" s="1"/>
      <c r="BC37" s="1"/>
      <c r="BD37" s="1"/>
      <c r="BU37"/>
      <c r="CS37"/>
    </row>
    <row r="38" spans="1:97" ht="26.25" x14ac:dyDescent="0.4">
      <c r="A38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"/>
      <c r="X38" s="188"/>
      <c r="Y38"/>
      <c r="AT38" s="1"/>
      <c r="AU38" s="1"/>
      <c r="AV38" s="1"/>
      <c r="AW38"/>
      <c r="AX38" s="1"/>
      <c r="AY38" s="1"/>
      <c r="AZ38" s="1"/>
      <c r="BA38" s="1"/>
      <c r="BB38" s="1"/>
      <c r="BC38" s="1"/>
      <c r="BD38" s="1"/>
      <c r="BU38"/>
      <c r="CS38"/>
    </row>
    <row r="39" spans="1:97" ht="26.25" x14ac:dyDescent="0.4">
      <c r="A39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"/>
      <c r="O39" s="1"/>
      <c r="P39" s="1"/>
      <c r="Q39" s="1"/>
      <c r="R39" s="190"/>
      <c r="S39" s="190"/>
      <c r="T39" s="190"/>
      <c r="U39" s="190"/>
      <c r="V39" s="1"/>
      <c r="W39" s="1"/>
      <c r="X39" s="188"/>
      <c r="Y39"/>
      <c r="AT39" s="1"/>
      <c r="AU39" s="1"/>
      <c r="AV39" s="1"/>
      <c r="AW39"/>
      <c r="AX39" s="1"/>
      <c r="AY39" s="1"/>
      <c r="AZ39" s="1"/>
      <c r="BA39" s="1"/>
      <c r="BB39" s="1"/>
      <c r="BC39" s="1"/>
      <c r="BD39" s="1"/>
      <c r="BU39"/>
      <c r="CS39"/>
    </row>
    <row r="40" spans="1:97" ht="26.25" x14ac:dyDescent="0.4">
      <c r="A40"/>
      <c r="B40" s="190"/>
      <c r="D40" s="190"/>
      <c r="E40" s="190"/>
      <c r="F40" s="190"/>
      <c r="G40" s="190"/>
      <c r="H40" s="190"/>
      <c r="I40" s="190"/>
      <c r="J40" s="194"/>
      <c r="K40" s="194"/>
      <c r="L40" s="194"/>
      <c r="M40" s="194"/>
      <c r="N40" s="1"/>
      <c r="O40" s="1"/>
      <c r="P40" s="1"/>
      <c r="Q40" s="1"/>
      <c r="R40" s="194"/>
      <c r="S40" s="194"/>
      <c r="T40" s="194"/>
      <c r="U40" s="194"/>
      <c r="V40" s="1"/>
      <c r="W40" s="1"/>
      <c r="X40" s="188"/>
      <c r="Y40"/>
      <c r="AT40" s="1"/>
      <c r="AU40" s="1"/>
      <c r="AV40" s="1"/>
      <c r="AW40"/>
      <c r="AX40" s="1"/>
      <c r="AY40" s="1"/>
      <c r="AZ40" s="1"/>
      <c r="BA40" s="1"/>
      <c r="BB40" s="1"/>
      <c r="BC40" s="1"/>
      <c r="BD40" s="1"/>
      <c r="BU40"/>
      <c r="CS40"/>
    </row>
    <row r="41" spans="1:97" ht="26.25" x14ac:dyDescent="0.4">
      <c r="A41"/>
      <c r="B41" s="190"/>
      <c r="C41" s="190"/>
      <c r="D41" s="190"/>
      <c r="E41" s="190"/>
      <c r="F41" s="190"/>
      <c r="G41" s="190"/>
      <c r="H41" s="190"/>
      <c r="I41" s="190"/>
      <c r="J41" s="194"/>
      <c r="K41" s="194"/>
      <c r="L41" s="194"/>
      <c r="M41" s="194"/>
      <c r="N41" s="1"/>
      <c r="O41" s="1"/>
      <c r="P41" s="1"/>
      <c r="Q41" s="1"/>
      <c r="R41" s="194"/>
      <c r="S41" s="194"/>
      <c r="T41" s="194"/>
      <c r="U41" s="194"/>
      <c r="V41" s="1"/>
      <c r="W41" s="1"/>
      <c r="X41" s="188"/>
      <c r="Y4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/>
      <c r="AX41" s="1"/>
      <c r="AY41" s="1"/>
      <c r="AZ41" s="1"/>
      <c r="BA41" s="1"/>
      <c r="BB41" s="1"/>
      <c r="BC41" s="1"/>
      <c r="BD41" s="1"/>
      <c r="BU41"/>
      <c r="CS41"/>
    </row>
    <row r="42" spans="1:97" ht="26.25" x14ac:dyDescent="0.4">
      <c r="A42"/>
      <c r="B42" s="190"/>
      <c r="C42" s="190"/>
      <c r="D42" s="190"/>
      <c r="E42" s="190"/>
      <c r="F42" s="190"/>
      <c r="G42" s="190"/>
      <c r="H42" s="190"/>
      <c r="I42" s="190"/>
      <c r="J42" s="194"/>
      <c r="K42" s="194"/>
      <c r="L42" s="194"/>
      <c r="M42" s="194"/>
      <c r="N42" s="1"/>
      <c r="O42" s="1"/>
      <c r="P42" s="1"/>
      <c r="Q42" s="1"/>
      <c r="R42" s="194"/>
      <c r="S42" s="194"/>
      <c r="T42" s="194"/>
      <c r="U42" s="194"/>
      <c r="V42" s="1"/>
      <c r="W42" s="1"/>
      <c r="X42" s="188"/>
      <c r="Y4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/>
      <c r="AX42" s="1"/>
      <c r="AY42" s="1"/>
      <c r="AZ42" s="1"/>
      <c r="BA42" s="1"/>
      <c r="BB42" s="1"/>
      <c r="BC42" s="1"/>
      <c r="BD42" s="1"/>
      <c r="BU42"/>
      <c r="CS42"/>
    </row>
    <row r="43" spans="1:97" ht="26.25" x14ac:dyDescent="0.4">
      <c r="A43"/>
      <c r="B43" s="190"/>
      <c r="C43" s="190"/>
      <c r="D43" s="190"/>
      <c r="E43" s="190"/>
      <c r="F43" s="190"/>
      <c r="G43" s="190"/>
      <c r="H43" s="190"/>
      <c r="I43" s="190"/>
      <c r="J43" s="194"/>
      <c r="K43" s="194"/>
      <c r="L43" s="194"/>
      <c r="M43" s="194"/>
      <c r="N43" s="1"/>
      <c r="O43" s="1"/>
      <c r="P43" s="1"/>
      <c r="Q43" s="1"/>
      <c r="R43" s="194"/>
      <c r="S43" s="194"/>
      <c r="T43" s="194"/>
      <c r="U43" s="194"/>
      <c r="V43" s="1"/>
      <c r="W43" s="1"/>
      <c r="X43" s="188"/>
      <c r="Y43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/>
      <c r="AX43" s="1"/>
      <c r="AY43" s="1"/>
      <c r="AZ43" s="1"/>
      <c r="BA43" s="1"/>
      <c r="BB43" s="1"/>
      <c r="BC43" s="1"/>
      <c r="BD43" s="1"/>
      <c r="BU43"/>
      <c r="CS43"/>
    </row>
    <row r="44" spans="1:97" ht="26.25" x14ac:dyDescent="0.4">
      <c r="A44"/>
      <c r="B44" s="190"/>
      <c r="C44" s="190"/>
      <c r="D44" s="190"/>
      <c r="E44" s="190"/>
      <c r="F44" s="190"/>
      <c r="G44" s="190"/>
      <c r="H44" s="190"/>
      <c r="I44" s="190"/>
      <c r="J44" s="194"/>
      <c r="K44" s="194"/>
      <c r="L44" s="194"/>
      <c r="M44" s="194"/>
      <c r="N44" s="1"/>
      <c r="O44" s="1"/>
      <c r="P44" s="1"/>
      <c r="Q44" s="1"/>
      <c r="R44" s="194"/>
      <c r="S44" s="194"/>
      <c r="T44" s="194"/>
      <c r="U44" s="194"/>
      <c r="V44" s="1"/>
      <c r="W44" s="1"/>
      <c r="X44" s="188"/>
      <c r="Y4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/>
      <c r="AX44" s="1"/>
      <c r="AY44" s="1"/>
      <c r="AZ44" s="1"/>
      <c r="BA44" s="1"/>
      <c r="BB44" s="1"/>
      <c r="BC44" s="1"/>
      <c r="BD44" s="1"/>
      <c r="BU44"/>
      <c r="CS44"/>
    </row>
    <row r="45" spans="1:97" ht="26.25" x14ac:dyDescent="0.4">
      <c r="A45"/>
      <c r="B45" s="190"/>
      <c r="C45" s="190"/>
      <c r="D45" s="190"/>
      <c r="E45" s="190"/>
      <c r="F45" s="190"/>
      <c r="G45" s="190"/>
      <c r="H45" s="190"/>
      <c r="I45" s="190"/>
      <c r="J45" s="194"/>
      <c r="K45" s="194"/>
      <c r="L45" s="194"/>
      <c r="M45" s="194"/>
      <c r="N45" s="1"/>
      <c r="O45" s="1"/>
      <c r="P45" s="1"/>
      <c r="Q45" s="1"/>
      <c r="R45" s="194"/>
      <c r="S45" s="194"/>
      <c r="T45" s="194"/>
      <c r="U45" s="194"/>
      <c r="V45" s="1"/>
      <c r="W45" s="1"/>
      <c r="X45" s="188"/>
      <c r="Y45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/>
      <c r="AX45" s="1"/>
      <c r="AY45" s="1"/>
      <c r="AZ45" s="1"/>
      <c r="BA45" s="1"/>
      <c r="BB45" s="1"/>
      <c r="BC45" s="1"/>
      <c r="BD45" s="1"/>
      <c r="BU45"/>
      <c r="CS45"/>
    </row>
    <row r="46" spans="1:97" ht="26.25" x14ac:dyDescent="0.4">
      <c r="A46"/>
      <c r="B46" s="190"/>
      <c r="C46" s="190"/>
      <c r="D46" s="190"/>
      <c r="E46" s="190"/>
      <c r="F46" s="190"/>
      <c r="G46" s="190"/>
      <c r="H46" s="190"/>
      <c r="I46" s="190"/>
      <c r="J46" s="194"/>
      <c r="K46" s="194"/>
      <c r="L46" s="194"/>
      <c r="M46" s="194"/>
      <c r="N46" s="1"/>
      <c r="O46" s="1"/>
      <c r="P46" s="1"/>
      <c r="Q46" s="1"/>
      <c r="R46" s="194"/>
      <c r="S46" s="194"/>
      <c r="T46" s="194"/>
      <c r="U46" s="194"/>
      <c r="V46" s="1"/>
      <c r="W46" s="1"/>
      <c r="X46" s="188"/>
      <c r="Y46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/>
      <c r="AX46" s="1"/>
      <c r="AY46" s="1"/>
      <c r="AZ46" s="1"/>
      <c r="BA46" s="1"/>
      <c r="BB46" s="1"/>
      <c r="BC46" s="1"/>
      <c r="BD46" s="1"/>
      <c r="BU46"/>
      <c r="CS46"/>
    </row>
    <row r="47" spans="1:97" ht="26.25" x14ac:dyDescent="0.4">
      <c r="A47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"/>
      <c r="O47" s="1"/>
      <c r="P47" s="1"/>
      <c r="Q47" s="1"/>
      <c r="R47" s="190"/>
      <c r="S47" s="190"/>
      <c r="T47" s="190"/>
      <c r="U47" s="190"/>
      <c r="V47" s="1"/>
      <c r="W47" s="1"/>
      <c r="X47" s="188"/>
      <c r="Y47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/>
      <c r="AX47" s="1"/>
      <c r="AY47" s="1"/>
      <c r="AZ47" s="1"/>
      <c r="BA47" s="1"/>
      <c r="BB47" s="1"/>
      <c r="BC47" s="1"/>
      <c r="BD47" s="1"/>
      <c r="BU47"/>
      <c r="CS47"/>
    </row>
    <row r="48" spans="1:97" ht="26.25" x14ac:dyDescent="0.4">
      <c r="A48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"/>
      <c r="O48" s="1"/>
      <c r="P48" s="1"/>
      <c r="Q48" s="1"/>
      <c r="R48" s="190"/>
      <c r="S48" s="190"/>
      <c r="T48" s="190"/>
      <c r="U48" s="190"/>
      <c r="V48" s="1" t="s">
        <v>131</v>
      </c>
      <c r="W48" s="1"/>
      <c r="X48" s="188"/>
      <c r="Y4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/>
      <c r="AX48" s="1"/>
      <c r="AY48" s="1"/>
      <c r="AZ48" s="1"/>
      <c r="BA48" s="1"/>
      <c r="BB48" s="1"/>
      <c r="BC48" s="1"/>
      <c r="BD48" s="1"/>
      <c r="BU48"/>
      <c r="CS48"/>
    </row>
    <row r="49" spans="1:97" ht="26.25" x14ac:dyDescent="0.4">
      <c r="A49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"/>
      <c r="O49" s="1"/>
      <c r="P49" s="1"/>
      <c r="Q49" s="1"/>
      <c r="R49" s="190"/>
      <c r="S49" s="190"/>
      <c r="T49" s="190"/>
      <c r="U49" s="190"/>
      <c r="V49" s="1"/>
      <c r="W49" s="1"/>
      <c r="X49" s="188"/>
      <c r="Y49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/>
      <c r="AX49" s="1"/>
      <c r="AY49" s="1"/>
      <c r="AZ49" s="1"/>
      <c r="BA49" s="1"/>
      <c r="BB49" s="1"/>
      <c r="BC49" s="1"/>
      <c r="BD49" s="1"/>
      <c r="BU49"/>
      <c r="CS49"/>
    </row>
    <row r="50" spans="1:97" ht="26.25" x14ac:dyDescent="0.4">
      <c r="A50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"/>
      <c r="O50" s="1"/>
      <c r="P50" s="1"/>
      <c r="Q50" s="1"/>
      <c r="R50" s="190"/>
      <c r="S50" s="190"/>
      <c r="T50" s="190"/>
      <c r="U50" s="190"/>
      <c r="V50" s="1"/>
      <c r="W50" s="1"/>
      <c r="X50" s="188"/>
      <c r="Y50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/>
      <c r="AX50" s="1"/>
      <c r="AY50" s="1"/>
      <c r="AZ50" s="1"/>
      <c r="BA50" s="1"/>
      <c r="BB50" s="1"/>
      <c r="BC50" s="1"/>
      <c r="BD50" s="1"/>
      <c r="BU50"/>
      <c r="CS50"/>
    </row>
    <row r="51" spans="1:97" ht="26.25" x14ac:dyDescent="0.4">
      <c r="A51"/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"/>
      <c r="O51" s="1"/>
      <c r="P51" s="1"/>
      <c r="Q51" s="1"/>
      <c r="R51" s="190"/>
      <c r="S51" s="190"/>
      <c r="T51" s="190"/>
      <c r="U51" s="190"/>
      <c r="V51" s="1"/>
      <c r="W51" s="1"/>
      <c r="X51" s="188"/>
      <c r="Y5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/>
      <c r="AX51" s="1"/>
      <c r="AY51" s="1"/>
      <c r="AZ51" s="1"/>
      <c r="BA51" s="1"/>
      <c r="BB51" s="1"/>
      <c r="BC51" s="1"/>
      <c r="BD51" s="1"/>
      <c r="BU51"/>
      <c r="CS51"/>
    </row>
    <row r="52" spans="1:97" ht="26.25" x14ac:dyDescent="0.4">
      <c r="A52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"/>
      <c r="O52" s="1"/>
      <c r="P52" s="1"/>
      <c r="Q52" s="1"/>
      <c r="R52" s="190"/>
      <c r="S52" s="190"/>
      <c r="T52" s="190"/>
      <c r="U52" s="190"/>
      <c r="V52" s="1"/>
      <c r="W52" s="1"/>
      <c r="X52" s="188"/>
      <c r="Y52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/>
      <c r="AX52" s="1"/>
      <c r="AY52" s="1"/>
      <c r="AZ52" s="1"/>
      <c r="BA52" s="1"/>
      <c r="BB52" s="1"/>
      <c r="BC52" s="1"/>
      <c r="BD52" s="1"/>
      <c r="BU52"/>
      <c r="CS52"/>
    </row>
    <row r="53" spans="1:97" ht="26.25" x14ac:dyDescent="0.4">
      <c r="A53"/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"/>
      <c r="O53" s="1"/>
      <c r="P53" s="1"/>
      <c r="Q53" s="1"/>
      <c r="R53" s="190"/>
      <c r="S53" s="190"/>
      <c r="T53" s="190"/>
      <c r="U53" s="190"/>
      <c r="V53" s="1"/>
      <c r="W53" s="1"/>
      <c r="X53" s="188"/>
      <c r="Y53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/>
      <c r="AX53" s="1"/>
      <c r="AY53" s="1"/>
      <c r="AZ53" s="1"/>
      <c r="BA53" s="1"/>
      <c r="BB53" s="1"/>
      <c r="BC53" s="1"/>
      <c r="BD53" s="1"/>
      <c r="BU53"/>
      <c r="CS53"/>
    </row>
    <row r="54" spans="1:97" ht="26.25" x14ac:dyDescent="0.4">
      <c r="A54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"/>
      <c r="O54" s="1"/>
      <c r="P54" s="1"/>
      <c r="Q54" s="1"/>
      <c r="R54" s="190"/>
      <c r="S54" s="190"/>
      <c r="T54" s="190"/>
      <c r="U54" s="190"/>
      <c r="V54" s="1"/>
      <c r="W54" s="1"/>
      <c r="X54" s="188"/>
      <c r="Y54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/>
      <c r="AX54" s="1"/>
      <c r="AY54" s="1"/>
      <c r="AZ54" s="1"/>
      <c r="BA54" s="1"/>
      <c r="BB54" s="1"/>
      <c r="BC54" s="1"/>
      <c r="BD54" s="1"/>
      <c r="BU54"/>
      <c r="CS54"/>
    </row>
    <row r="55" spans="1:97" ht="26.25" x14ac:dyDescent="0.4">
      <c r="A55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"/>
      <c r="O55" s="1"/>
      <c r="P55" s="1"/>
      <c r="Q55" s="1"/>
      <c r="R55" s="190"/>
      <c r="S55" s="190"/>
      <c r="T55" s="190"/>
      <c r="U55" s="190"/>
      <c r="V55" s="1"/>
      <c r="W55" s="1"/>
      <c r="X55" s="188"/>
      <c r="Y55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/>
      <c r="AX55" s="1"/>
      <c r="AY55" s="1"/>
      <c r="AZ55" s="1"/>
      <c r="BA55" s="1"/>
      <c r="BB55" s="1"/>
      <c r="BC55" s="1"/>
      <c r="BD55" s="1"/>
      <c r="BU55"/>
      <c r="CS55"/>
    </row>
    <row r="56" spans="1:97" ht="26.25" x14ac:dyDescent="0.4">
      <c r="A56"/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"/>
      <c r="O56" s="1"/>
      <c r="P56" s="1"/>
      <c r="Q56" s="1"/>
      <c r="R56" s="190"/>
      <c r="S56" s="190"/>
      <c r="T56" s="190"/>
      <c r="U56" s="190"/>
      <c r="V56" s="1"/>
      <c r="W56" s="1"/>
      <c r="X56" s="188"/>
      <c r="Y56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/>
      <c r="AX56" s="1"/>
      <c r="AY56" s="1"/>
      <c r="AZ56" s="1"/>
      <c r="BA56" s="1"/>
      <c r="BB56" s="1"/>
      <c r="BC56" s="1"/>
      <c r="BD56" s="1"/>
      <c r="BU56"/>
      <c r="CS56"/>
    </row>
    <row r="57" spans="1:97" ht="26.25" x14ac:dyDescent="0.4">
      <c r="A57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"/>
      <c r="O57" s="1"/>
      <c r="P57" s="1"/>
      <c r="Q57" s="1"/>
      <c r="R57" s="190"/>
      <c r="S57" s="190"/>
      <c r="T57" s="190"/>
      <c r="U57" s="190"/>
      <c r="V57" s="1"/>
      <c r="W57" s="1"/>
      <c r="X57" s="188"/>
      <c r="Y57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/>
      <c r="AX57" s="1"/>
      <c r="AY57" s="1"/>
      <c r="AZ57" s="1"/>
      <c r="BA57" s="1"/>
      <c r="BB57" s="1"/>
      <c r="BC57" s="1"/>
      <c r="BD57" s="1"/>
      <c r="BU57"/>
      <c r="CS57"/>
    </row>
    <row r="58" spans="1:97" ht="26.25" x14ac:dyDescent="0.4">
      <c r="A58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"/>
      <c r="O58" s="1"/>
      <c r="P58" s="1"/>
      <c r="Q58" s="1"/>
      <c r="R58" s="190"/>
      <c r="S58" s="190"/>
      <c r="T58" s="190"/>
      <c r="U58" s="190"/>
      <c r="V58" s="1"/>
      <c r="W58" s="1"/>
      <c r="X58" s="188"/>
      <c r="Y5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/>
      <c r="AX58" s="1"/>
      <c r="AY58" s="1"/>
      <c r="AZ58" s="1"/>
      <c r="BA58" s="1"/>
      <c r="BB58" s="1"/>
      <c r="BC58" s="1"/>
      <c r="BD58" s="1"/>
      <c r="BU58"/>
      <c r="CS58"/>
    </row>
    <row r="59" spans="1:97" ht="26.25" x14ac:dyDescent="0.4">
      <c r="A59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"/>
      <c r="O59" s="1"/>
      <c r="P59" s="1"/>
      <c r="Q59" s="1"/>
      <c r="R59" s="190"/>
      <c r="S59" s="190"/>
      <c r="T59" s="190"/>
      <c r="U59" s="190"/>
      <c r="V59" s="1"/>
      <c r="W59" s="1"/>
      <c r="X59" s="188"/>
      <c r="Y59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/>
      <c r="AX59" s="1"/>
      <c r="AY59" s="1"/>
      <c r="AZ59" s="1"/>
      <c r="BA59" s="1"/>
      <c r="BB59" s="1"/>
      <c r="BC59" s="1"/>
      <c r="BD59" s="1"/>
      <c r="BU59"/>
      <c r="CS59"/>
    </row>
    <row r="60" spans="1:97" ht="26.25" x14ac:dyDescent="0.4">
      <c r="A6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"/>
      <c r="O60" s="1"/>
      <c r="P60" s="1"/>
      <c r="Q60" s="1"/>
      <c r="R60" s="190"/>
      <c r="S60" s="190"/>
      <c r="T60" s="190"/>
      <c r="U60" s="190"/>
      <c r="V60" s="1"/>
      <c r="W60" s="1"/>
      <c r="X60" s="188"/>
      <c r="Y60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/>
      <c r="AX60" s="1"/>
      <c r="AY60" s="1"/>
      <c r="AZ60" s="1"/>
      <c r="BA60" s="1"/>
      <c r="BB60" s="1"/>
      <c r="BC60" s="1"/>
      <c r="BD60" s="1"/>
      <c r="BU60"/>
      <c r="CS60"/>
    </row>
    <row r="61" spans="1:97" ht="26.25" x14ac:dyDescent="0.4">
      <c r="A61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"/>
      <c r="O61" s="1"/>
      <c r="P61" s="1"/>
      <c r="Q61" s="1"/>
      <c r="R61" s="190"/>
      <c r="S61" s="190"/>
      <c r="T61" s="190"/>
      <c r="U61" s="190"/>
      <c r="V61" s="1"/>
      <c r="W61" s="1"/>
      <c r="X61" s="188"/>
      <c r="Y6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/>
      <c r="AX61" s="1"/>
      <c r="AY61" s="1"/>
      <c r="AZ61" s="1"/>
      <c r="BA61" s="1"/>
      <c r="BB61" s="1"/>
      <c r="BC61" s="1"/>
      <c r="BD61" s="1"/>
      <c r="BU61"/>
      <c r="CS61"/>
    </row>
    <row r="62" spans="1:97" ht="26.25" x14ac:dyDescent="0.4">
      <c r="A62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"/>
      <c r="O62" s="1"/>
      <c r="P62" s="1"/>
      <c r="Q62" s="1"/>
      <c r="R62" s="190"/>
      <c r="S62" s="190"/>
      <c r="T62" s="190"/>
      <c r="U62" s="190"/>
      <c r="V62" s="1"/>
      <c r="W62" s="1"/>
      <c r="X62" s="188"/>
      <c r="Y62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/>
      <c r="AX62" s="1"/>
      <c r="AY62" s="1"/>
      <c r="AZ62" s="1"/>
      <c r="BA62" s="1"/>
      <c r="BB62" s="1"/>
      <c r="BC62" s="1"/>
      <c r="BD62" s="1"/>
      <c r="BU62"/>
      <c r="CS62"/>
    </row>
    <row r="63" spans="1:97" ht="26.25" x14ac:dyDescent="0.4">
      <c r="A63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"/>
      <c r="O63" s="1"/>
      <c r="P63" s="1"/>
      <c r="Q63" s="1"/>
      <c r="R63" s="190"/>
      <c r="S63" s="190"/>
      <c r="T63" s="190"/>
      <c r="U63" s="190"/>
      <c r="V63" s="1"/>
      <c r="W63" s="1"/>
      <c r="X63" s="188"/>
      <c r="Y63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/>
      <c r="AX63" s="1"/>
      <c r="AY63" s="1"/>
      <c r="AZ63" s="1"/>
      <c r="BA63" s="1"/>
      <c r="BB63" s="1"/>
      <c r="BC63" s="1"/>
      <c r="BD63" s="1"/>
      <c r="BU63"/>
      <c r="CS63"/>
    </row>
    <row r="64" spans="1:97" ht="26.25" x14ac:dyDescent="0.4">
      <c r="A64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"/>
      <c r="O64" s="1"/>
      <c r="P64" s="1"/>
      <c r="Q64" s="1"/>
      <c r="R64" s="190"/>
      <c r="S64" s="190"/>
      <c r="T64" s="190"/>
      <c r="U64" s="190"/>
      <c r="V64" s="1"/>
      <c r="W64" s="1"/>
      <c r="X64" s="188"/>
      <c r="Y64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/>
      <c r="AX64" s="1"/>
      <c r="AY64" s="1"/>
      <c r="AZ64" s="1"/>
      <c r="BA64" s="1"/>
      <c r="BB64" s="1"/>
      <c r="BC64" s="1"/>
      <c r="BD64" s="1"/>
      <c r="BU64"/>
      <c r="CS64"/>
    </row>
    <row r="65" spans="1:97" ht="26.25" x14ac:dyDescent="0.4">
      <c r="A65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"/>
      <c r="O65" s="1"/>
      <c r="P65" s="1"/>
      <c r="Q65" s="1"/>
      <c r="R65" s="190"/>
      <c r="S65" s="190"/>
      <c r="T65" s="190"/>
      <c r="U65" s="190"/>
      <c r="V65" s="1"/>
      <c r="W65" s="1"/>
      <c r="X65" s="188"/>
      <c r="Y65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/>
      <c r="AX65" s="1"/>
      <c r="AY65" s="1"/>
      <c r="AZ65" s="1"/>
      <c r="BA65" s="1"/>
      <c r="BB65" s="1"/>
      <c r="BC65" s="1"/>
      <c r="BD65" s="1"/>
      <c r="BU65"/>
      <c r="CS65"/>
    </row>
    <row r="66" spans="1:97" ht="26.25" x14ac:dyDescent="0.4">
      <c r="A66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"/>
      <c r="O66" s="1"/>
      <c r="P66" s="1"/>
      <c r="Q66" s="1"/>
      <c r="R66" s="190"/>
      <c r="S66" s="190"/>
      <c r="T66" s="190"/>
      <c r="U66" s="190"/>
      <c r="V66" s="1"/>
      <c r="W66" s="1"/>
      <c r="X66" s="188"/>
      <c r="Y66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/>
      <c r="AX66" s="1"/>
      <c r="AY66" s="1"/>
      <c r="AZ66" s="1"/>
      <c r="BA66" s="1"/>
      <c r="BB66" s="1"/>
      <c r="BC66" s="1"/>
      <c r="BD66" s="1"/>
      <c r="BU66"/>
      <c r="CS66"/>
    </row>
    <row r="67" spans="1:97" ht="26.25" x14ac:dyDescent="0.4">
      <c r="A67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"/>
      <c r="O67" s="1"/>
      <c r="P67" s="1"/>
      <c r="Q67" s="1"/>
      <c r="R67" s="190"/>
      <c r="S67" s="190"/>
      <c r="T67" s="190"/>
      <c r="U67" s="190"/>
      <c r="V67" s="1"/>
      <c r="W67" s="1"/>
      <c r="X67" s="188"/>
      <c r="Y67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/>
      <c r="AX67" s="1"/>
      <c r="AY67" s="1"/>
      <c r="AZ67" s="1"/>
      <c r="BA67" s="1"/>
      <c r="BB67" s="1"/>
      <c r="BC67" s="1"/>
      <c r="BD67" s="1"/>
      <c r="BU67"/>
      <c r="CS67"/>
    </row>
    <row r="68" spans="1:97" ht="26.25" x14ac:dyDescent="0.4">
      <c r="A6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"/>
      <c r="O68" s="1"/>
      <c r="P68" s="1"/>
      <c r="Q68" s="1"/>
      <c r="R68" s="190"/>
      <c r="S68" s="190"/>
      <c r="T68" s="190"/>
      <c r="U68" s="190"/>
      <c r="V68" s="1"/>
      <c r="W68" s="1"/>
      <c r="X68" s="188"/>
      <c r="Y6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/>
      <c r="AX68" s="1"/>
      <c r="AY68" s="1"/>
      <c r="AZ68" s="1"/>
      <c r="BA68" s="1"/>
      <c r="BB68" s="1"/>
      <c r="BC68" s="1"/>
      <c r="BD68" s="1"/>
      <c r="BU68"/>
      <c r="CS68"/>
    </row>
    <row r="69" spans="1:97" ht="26.25" x14ac:dyDescent="0.4">
      <c r="A69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"/>
      <c r="O69" s="1"/>
      <c r="P69" s="1"/>
      <c r="Q69" s="1"/>
      <c r="R69" s="190"/>
      <c r="S69" s="190"/>
      <c r="T69" s="190"/>
      <c r="U69" s="190"/>
      <c r="V69" s="1"/>
      <c r="W69" s="1"/>
      <c r="X69" s="188"/>
      <c r="Y69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/>
      <c r="AX69" s="1"/>
      <c r="AY69" s="1"/>
      <c r="AZ69" s="1"/>
      <c r="BA69" s="1"/>
      <c r="BB69" s="1"/>
      <c r="BC69" s="1"/>
      <c r="BD69" s="1"/>
      <c r="BU69"/>
      <c r="CS69"/>
    </row>
    <row r="70" spans="1:97" ht="26.25" x14ac:dyDescent="0.4">
      <c r="A70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"/>
      <c r="O70" s="1"/>
      <c r="P70" s="1"/>
      <c r="Q70" s="1"/>
      <c r="R70" s="190"/>
      <c r="S70" s="190"/>
      <c r="T70" s="190"/>
      <c r="U70" s="190"/>
      <c r="V70" s="1"/>
      <c r="W70" s="1"/>
      <c r="X70" s="188"/>
      <c r="Y70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/>
      <c r="AX70" s="1"/>
      <c r="AY70" s="1"/>
      <c r="AZ70" s="1"/>
      <c r="BA70" s="1"/>
      <c r="BB70" s="1"/>
      <c r="BC70" s="1"/>
      <c r="BD70" s="1"/>
      <c r="BU70"/>
      <c r="CS70"/>
    </row>
    <row r="71" spans="1:97" ht="26.25" x14ac:dyDescent="0.4">
      <c r="A71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"/>
      <c r="O71" s="1"/>
      <c r="P71" s="1"/>
      <c r="Q71" s="1"/>
      <c r="R71" s="190"/>
      <c r="S71" s="190"/>
      <c r="T71" s="190"/>
      <c r="U71" s="190"/>
      <c r="V71" s="1"/>
      <c r="W71" s="1"/>
      <c r="X71" s="188"/>
      <c r="Y7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/>
      <c r="AX71" s="1"/>
      <c r="AY71" s="1"/>
      <c r="AZ71" s="1"/>
      <c r="BA71" s="1"/>
      <c r="BB71" s="1"/>
      <c r="BC71" s="1"/>
      <c r="BD71" s="1"/>
      <c r="BU71"/>
      <c r="CS71"/>
    </row>
    <row r="72" spans="1:97" ht="26.25" x14ac:dyDescent="0.4">
      <c r="A72"/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"/>
      <c r="O72" s="1"/>
      <c r="P72" s="1"/>
      <c r="Q72" s="1"/>
      <c r="R72" s="190"/>
      <c r="S72" s="190"/>
      <c r="T72" s="190"/>
      <c r="U72" s="190"/>
      <c r="V72" s="1"/>
      <c r="W72" s="1"/>
      <c r="X72" s="188"/>
      <c r="Y72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/>
      <c r="AX72" s="1"/>
      <c r="AY72" s="1"/>
      <c r="AZ72" s="1"/>
      <c r="BA72" s="1"/>
      <c r="BB72" s="1"/>
      <c r="BC72" s="1"/>
      <c r="BD72" s="1"/>
      <c r="BU72"/>
      <c r="CS72"/>
    </row>
    <row r="73" spans="1:97" ht="26.25" x14ac:dyDescent="0.4">
      <c r="A73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"/>
      <c r="O73" s="1"/>
      <c r="P73" s="1"/>
      <c r="Q73" s="1"/>
      <c r="R73" s="190"/>
      <c r="S73" s="190"/>
      <c r="T73" s="190"/>
      <c r="U73" s="190"/>
      <c r="V73" s="1"/>
      <c r="W73" s="1"/>
      <c r="X73" s="188"/>
      <c r="Y73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/>
      <c r="AX73" s="1"/>
      <c r="AY73" s="1"/>
      <c r="AZ73" s="1"/>
      <c r="BA73" s="1"/>
      <c r="BB73" s="1"/>
      <c r="BC73" s="1"/>
      <c r="BD73" s="1"/>
      <c r="BU73"/>
      <c r="CS73"/>
    </row>
    <row r="74" spans="1:97" ht="26.25" x14ac:dyDescent="0.4">
      <c r="A74"/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"/>
      <c r="O74" s="1"/>
      <c r="P74" s="1"/>
      <c r="Q74" s="1"/>
      <c r="R74" s="190"/>
      <c r="S74" s="190"/>
      <c r="T74" s="190"/>
      <c r="U74" s="190"/>
      <c r="V74" s="1"/>
      <c r="W74" s="1"/>
      <c r="X74" s="188"/>
      <c r="Y74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/>
      <c r="AX74" s="1"/>
      <c r="AY74" s="1"/>
      <c r="AZ74" s="1"/>
      <c r="BA74" s="1"/>
      <c r="BB74" s="1"/>
      <c r="BC74" s="1"/>
      <c r="BD74" s="1"/>
      <c r="BU74"/>
      <c r="CS74"/>
    </row>
    <row r="75" spans="1:97" ht="26.25" x14ac:dyDescent="0.4">
      <c r="A75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"/>
      <c r="O75" s="1"/>
      <c r="P75" s="1"/>
      <c r="Q75" s="1"/>
      <c r="R75" s="190"/>
      <c r="S75" s="190"/>
      <c r="T75" s="190"/>
      <c r="U75" s="190"/>
      <c r="V75" s="1"/>
      <c r="W75" s="1"/>
      <c r="X75" s="188"/>
      <c r="Y75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/>
      <c r="AX75" s="1"/>
      <c r="AY75" s="1"/>
      <c r="AZ75" s="1"/>
      <c r="BA75" s="1"/>
      <c r="BB75" s="1"/>
      <c r="BC75" s="1"/>
      <c r="BD75" s="1"/>
      <c r="BU75"/>
      <c r="CS75"/>
    </row>
    <row r="76" spans="1:97" ht="26.25" x14ac:dyDescent="0.4">
      <c r="A76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"/>
      <c r="O76" s="1"/>
      <c r="P76" s="1"/>
      <c r="Q76" s="1"/>
      <c r="R76" s="190"/>
      <c r="S76" s="190"/>
      <c r="T76" s="190"/>
      <c r="U76" s="190"/>
      <c r="V76" s="1"/>
      <c r="W76" s="1"/>
      <c r="X76" s="188"/>
      <c r="Y76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/>
      <c r="AX76" s="1"/>
      <c r="AY76" s="1"/>
      <c r="AZ76" s="1"/>
      <c r="BA76" s="1"/>
      <c r="BB76" s="1"/>
      <c r="BC76" s="1"/>
      <c r="BD76" s="1"/>
      <c r="BU76"/>
      <c r="CS76"/>
    </row>
    <row r="77" spans="1:97" ht="26.25" x14ac:dyDescent="0.4">
      <c r="A77"/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"/>
      <c r="O77" s="1"/>
      <c r="P77" s="1"/>
      <c r="Q77" s="1"/>
      <c r="R77" s="190"/>
      <c r="S77" s="190"/>
      <c r="T77" s="190"/>
      <c r="U77" s="190"/>
      <c r="V77" s="1"/>
      <c r="W77" s="1"/>
      <c r="X77" s="188"/>
      <c r="Y77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/>
      <c r="AX77" s="1"/>
      <c r="AY77" s="1"/>
      <c r="AZ77" s="1"/>
      <c r="BA77" s="1"/>
      <c r="BB77" s="1"/>
      <c r="BC77" s="1"/>
      <c r="BD77" s="1"/>
      <c r="BU77"/>
      <c r="CS77"/>
    </row>
    <row r="78" spans="1:97" ht="26.25" x14ac:dyDescent="0.4">
      <c r="A78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"/>
      <c r="O78" s="1"/>
      <c r="P78" s="1"/>
      <c r="Q78" s="1"/>
      <c r="R78" s="190"/>
      <c r="S78" s="190"/>
      <c r="T78" s="190"/>
      <c r="U78" s="190"/>
      <c r="V78" s="1"/>
      <c r="W78" s="1"/>
      <c r="X78" s="188"/>
      <c r="Y7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/>
      <c r="AX78" s="1"/>
      <c r="AY78" s="1"/>
      <c r="AZ78" s="1"/>
      <c r="BA78" s="1"/>
      <c r="BB78" s="1"/>
      <c r="BC78" s="1"/>
      <c r="BD78" s="1"/>
      <c r="BU78"/>
      <c r="CS78"/>
    </row>
    <row r="79" spans="1:97" ht="26.25" x14ac:dyDescent="0.4">
      <c r="A79"/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"/>
      <c r="O79" s="1"/>
      <c r="P79" s="1"/>
      <c r="Q79" s="1"/>
      <c r="R79" s="190"/>
      <c r="S79" s="190"/>
      <c r="T79" s="190"/>
      <c r="U79" s="190"/>
      <c r="V79" s="1"/>
      <c r="W79" s="1"/>
      <c r="X79" s="188"/>
      <c r="Y79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/>
      <c r="AX79" s="1"/>
      <c r="AY79" s="1"/>
      <c r="AZ79" s="1"/>
      <c r="BA79" s="1"/>
      <c r="BB79" s="1"/>
      <c r="BC79" s="1"/>
      <c r="BD79" s="1"/>
      <c r="BU79"/>
      <c r="CS79"/>
    </row>
    <row r="80" spans="1:97" ht="26.25" x14ac:dyDescent="0.4">
      <c r="A80"/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"/>
      <c r="O80" s="1"/>
      <c r="P80" s="1"/>
      <c r="Q80" s="1"/>
      <c r="R80" s="190"/>
      <c r="S80" s="190"/>
      <c r="T80" s="190"/>
      <c r="U80" s="190"/>
      <c r="V80" s="1"/>
      <c r="W80" s="1"/>
      <c r="X80" s="188"/>
      <c r="Y80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/>
      <c r="AX80" s="1"/>
      <c r="AY80" s="1"/>
      <c r="AZ80" s="1"/>
      <c r="BA80" s="1"/>
      <c r="BB80" s="1"/>
      <c r="BC80" s="1"/>
      <c r="BD80" s="1"/>
      <c r="BU80"/>
      <c r="CS80"/>
    </row>
    <row r="81" spans="1:97" ht="26.25" x14ac:dyDescent="0.4">
      <c r="A81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"/>
      <c r="O81" s="1"/>
      <c r="P81" s="1"/>
      <c r="Q81" s="1"/>
      <c r="R81" s="190"/>
      <c r="S81" s="190"/>
      <c r="T81" s="190"/>
      <c r="U81" s="190"/>
      <c r="V81" s="1"/>
      <c r="W81" s="1"/>
      <c r="X81" s="188"/>
      <c r="Y8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/>
      <c r="AX81" s="1"/>
      <c r="AY81" s="1"/>
      <c r="AZ81" s="1"/>
      <c r="BA81" s="1"/>
      <c r="BB81" s="1"/>
      <c r="BC81" s="1"/>
      <c r="BD81" s="1"/>
      <c r="BU81"/>
      <c r="CS81"/>
    </row>
    <row r="82" spans="1:97" ht="26.25" x14ac:dyDescent="0.4">
      <c r="A82"/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"/>
      <c r="O82" s="1"/>
      <c r="P82" s="1"/>
      <c r="Q82" s="1"/>
      <c r="R82" s="190"/>
      <c r="S82" s="190"/>
      <c r="T82" s="190"/>
      <c r="U82" s="190"/>
      <c r="V82" s="1"/>
      <c r="W82" s="1"/>
      <c r="X82" s="188"/>
      <c r="Y82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/>
      <c r="AX82" s="1"/>
      <c r="AY82" s="1"/>
      <c r="AZ82" s="1"/>
      <c r="BA82" s="1"/>
      <c r="BB82" s="1"/>
      <c r="BC82" s="1"/>
      <c r="BD82" s="1"/>
      <c r="BU82"/>
      <c r="CS82"/>
    </row>
    <row r="83" spans="1:97" ht="26.25" x14ac:dyDescent="0.4">
      <c r="A83"/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"/>
      <c r="O83" s="1"/>
      <c r="P83" s="1"/>
      <c r="Q83" s="1"/>
      <c r="R83" s="190"/>
      <c r="S83" s="190"/>
      <c r="T83" s="190"/>
      <c r="U83" s="190"/>
      <c r="V83" s="1"/>
      <c r="W83" s="1"/>
      <c r="X83" s="188"/>
      <c r="Y83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/>
      <c r="AX83" s="1"/>
      <c r="AY83" s="1"/>
      <c r="AZ83" s="1"/>
      <c r="BA83" s="1"/>
      <c r="BB83" s="1"/>
      <c r="BC83" s="1"/>
      <c r="BD83" s="1"/>
      <c r="BU83"/>
      <c r="CS83"/>
    </row>
    <row r="84" spans="1:97" ht="26.25" x14ac:dyDescent="0.4">
      <c r="A84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"/>
      <c r="O84" s="1"/>
      <c r="P84" s="1"/>
      <c r="Q84" s="1"/>
      <c r="R84" s="190"/>
      <c r="S84" s="190"/>
      <c r="T84" s="190"/>
      <c r="U84" s="190"/>
      <c r="V84" s="1"/>
      <c r="W84" s="1"/>
      <c r="X84" s="188"/>
      <c r="Y84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/>
      <c r="AX84" s="1"/>
      <c r="AY84" s="1"/>
      <c r="AZ84" s="1"/>
      <c r="BA84" s="1"/>
      <c r="BB84" s="1"/>
      <c r="BC84" s="1"/>
      <c r="BD84" s="1"/>
      <c r="BU84"/>
      <c r="CS84"/>
    </row>
    <row r="85" spans="1:97" ht="26.25" x14ac:dyDescent="0.4">
      <c r="A85"/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"/>
      <c r="O85" s="1"/>
      <c r="P85" s="1"/>
      <c r="Q85" s="1"/>
      <c r="R85" s="190"/>
      <c r="S85" s="190"/>
      <c r="T85" s="190"/>
      <c r="U85" s="190"/>
      <c r="V85" s="1"/>
      <c r="W85" s="1"/>
      <c r="X85" s="188"/>
      <c r="Y85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/>
      <c r="AX85" s="1"/>
      <c r="AY85" s="1"/>
      <c r="AZ85" s="1"/>
      <c r="BA85" s="1"/>
      <c r="BB85" s="1"/>
      <c r="BC85" s="1"/>
      <c r="BD85" s="1"/>
      <c r="BU85"/>
      <c r="CS85"/>
    </row>
    <row r="86" spans="1:97" ht="26.25" x14ac:dyDescent="0.4">
      <c r="A86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"/>
      <c r="O86" s="1"/>
      <c r="P86" s="1"/>
      <c r="Q86" s="1"/>
      <c r="R86" s="190"/>
      <c r="S86" s="190"/>
      <c r="T86" s="190"/>
      <c r="U86" s="190"/>
      <c r="V86" s="1"/>
      <c r="W86" s="1"/>
      <c r="X86" s="188"/>
      <c r="Y86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/>
      <c r="AX86" s="1"/>
      <c r="AY86" s="1"/>
      <c r="AZ86" s="1"/>
      <c r="BA86" s="1"/>
      <c r="BB86" s="1"/>
      <c r="BC86" s="1"/>
      <c r="BD86" s="1"/>
      <c r="BU86"/>
      <c r="CS86"/>
    </row>
    <row r="87" spans="1:97" ht="26.25" x14ac:dyDescent="0.4">
      <c r="A87"/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"/>
      <c r="O87" s="1"/>
      <c r="P87" s="1"/>
      <c r="Q87" s="1"/>
      <c r="R87" s="190"/>
      <c r="S87" s="190"/>
      <c r="T87" s="190"/>
      <c r="U87" s="190"/>
      <c r="V87" s="1"/>
      <c r="W87" s="1"/>
      <c r="X87" s="188"/>
      <c r="Y87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/>
      <c r="AX87" s="1"/>
      <c r="AY87" s="1"/>
      <c r="AZ87" s="1"/>
      <c r="BA87" s="1"/>
      <c r="BB87" s="1"/>
      <c r="BC87" s="1"/>
      <c r="BD87" s="1"/>
      <c r="BU87"/>
      <c r="CS87"/>
    </row>
    <row r="88" spans="1:97" ht="26.25" x14ac:dyDescent="0.4">
      <c r="A88"/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"/>
      <c r="O88" s="1"/>
      <c r="P88" s="1"/>
      <c r="Q88" s="1"/>
      <c r="R88" s="190"/>
      <c r="S88" s="190"/>
      <c r="T88" s="190"/>
      <c r="U88" s="190"/>
      <c r="V88" s="1"/>
      <c r="W88" s="1"/>
      <c r="X88" s="188"/>
      <c r="Y8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/>
      <c r="AX88" s="1"/>
      <c r="AY88" s="1"/>
      <c r="AZ88" s="1"/>
      <c r="BA88" s="1"/>
      <c r="BB88" s="1"/>
      <c r="BC88" s="1"/>
      <c r="BD88" s="1"/>
      <c r="BU88"/>
      <c r="CS88"/>
    </row>
    <row r="89" spans="1:97" ht="26.25" x14ac:dyDescent="0.4">
      <c r="A89"/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"/>
      <c r="O89" s="1"/>
      <c r="P89" s="1"/>
      <c r="Q89" s="1"/>
      <c r="R89" s="190"/>
      <c r="S89" s="190"/>
      <c r="T89" s="190"/>
      <c r="U89" s="190"/>
      <c r="V89" s="1"/>
      <c r="W89" s="1"/>
      <c r="X89" s="188"/>
      <c r="Y89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/>
      <c r="AX89" s="1"/>
      <c r="AY89" s="1"/>
      <c r="AZ89" s="1"/>
      <c r="BA89" s="1"/>
      <c r="BB89" s="1"/>
      <c r="BC89" s="1"/>
      <c r="BD89" s="1"/>
      <c r="BU89"/>
      <c r="CS89"/>
    </row>
    <row r="90" spans="1:97" x14ac:dyDescent="0.25">
      <c r="A9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88"/>
      <c r="Y90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/>
      <c r="AX90" s="1"/>
      <c r="AY90" s="1"/>
      <c r="AZ90" s="1"/>
      <c r="BA90" s="1"/>
      <c r="BB90" s="1"/>
      <c r="BC90" s="1"/>
      <c r="BD90" s="1"/>
      <c r="BU90"/>
      <c r="CS90"/>
    </row>
    <row r="91" spans="1:97" x14ac:dyDescent="0.25">
      <c r="A9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88"/>
      <c r="Y9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/>
      <c r="AX91" s="1"/>
      <c r="AY91" s="1"/>
      <c r="AZ91" s="1"/>
      <c r="BA91" s="1"/>
      <c r="BB91" s="1"/>
      <c r="BC91" s="1"/>
      <c r="BD91" s="1"/>
      <c r="BU91"/>
      <c r="CS91"/>
    </row>
    <row r="92" spans="1:97" x14ac:dyDescent="0.25">
      <c r="A9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88"/>
      <c r="Y92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/>
      <c r="AX92" s="1"/>
      <c r="AY92" s="1"/>
      <c r="AZ92" s="1"/>
      <c r="BA92" s="1"/>
      <c r="BB92" s="1"/>
      <c r="BC92" s="1"/>
      <c r="BD92" s="1"/>
      <c r="BU92"/>
      <c r="CS92"/>
    </row>
    <row r="93" spans="1:97" x14ac:dyDescent="0.25">
      <c r="A9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88"/>
      <c r="Y93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/>
      <c r="AX93" s="1"/>
      <c r="AY93" s="1"/>
      <c r="AZ93" s="1"/>
      <c r="BA93" s="1"/>
      <c r="BB93" s="1"/>
      <c r="BC93" s="1"/>
      <c r="BD93" s="1"/>
      <c r="BU93"/>
      <c r="CS93"/>
    </row>
    <row r="94" spans="1:97" x14ac:dyDescent="0.25">
      <c r="A9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88"/>
      <c r="Y94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/>
      <c r="AX94" s="1"/>
      <c r="AY94" s="1"/>
      <c r="AZ94" s="1"/>
      <c r="BA94" s="1"/>
      <c r="BB94" s="1"/>
      <c r="BC94" s="1"/>
      <c r="BD94" s="1"/>
      <c r="BU94"/>
      <c r="CS94"/>
    </row>
    <row r="95" spans="1:97" x14ac:dyDescent="0.25">
      <c r="A9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88"/>
      <c r="Y95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/>
      <c r="AX95" s="1"/>
      <c r="AY95" s="1"/>
      <c r="AZ95" s="1"/>
      <c r="BA95" s="1"/>
      <c r="BB95" s="1"/>
      <c r="BC95" s="1"/>
      <c r="BD95" s="1"/>
      <c r="BU95"/>
      <c r="CS95"/>
    </row>
    <row r="96" spans="1:97" x14ac:dyDescent="0.25">
      <c r="A9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88"/>
      <c r="Y96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/>
      <c r="AX96" s="1"/>
      <c r="AY96" s="1"/>
      <c r="AZ96" s="1"/>
      <c r="BA96" s="1"/>
      <c r="BB96" s="1"/>
      <c r="BC96" s="1"/>
      <c r="BD96" s="1"/>
      <c r="BU96"/>
      <c r="CS96"/>
    </row>
    <row r="97" spans="1:97" x14ac:dyDescent="0.25">
      <c r="A9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88"/>
      <c r="Y97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/>
      <c r="AX97" s="1"/>
      <c r="AY97" s="1"/>
      <c r="AZ97" s="1"/>
      <c r="BA97" s="1"/>
      <c r="BB97" s="1"/>
      <c r="BC97" s="1"/>
      <c r="BD97" s="1"/>
      <c r="BU97"/>
      <c r="CS97"/>
    </row>
    <row r="98" spans="1:97" x14ac:dyDescent="0.25">
      <c r="A9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88"/>
      <c r="Y9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/>
      <c r="AX98" s="1"/>
      <c r="AY98" s="1"/>
      <c r="AZ98" s="1"/>
      <c r="BA98" s="1"/>
      <c r="BB98" s="1"/>
      <c r="BC98" s="1"/>
      <c r="BD98" s="1"/>
      <c r="BU98"/>
      <c r="CS98"/>
    </row>
    <row r="99" spans="1:97" x14ac:dyDescent="0.25">
      <c r="A9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88"/>
      <c r="Y99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/>
      <c r="AX99" s="1"/>
      <c r="AY99" s="1"/>
      <c r="AZ99" s="1"/>
      <c r="BA99" s="1"/>
      <c r="BB99" s="1"/>
      <c r="BC99" s="1"/>
      <c r="BD99" s="1"/>
      <c r="BU99"/>
      <c r="CS99"/>
    </row>
    <row r="100" spans="1:97" x14ac:dyDescent="0.25">
      <c r="A10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88"/>
      <c r="Y100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/>
      <c r="AX100" s="1"/>
      <c r="AY100" s="1"/>
      <c r="AZ100" s="1"/>
      <c r="BA100" s="1"/>
      <c r="BB100" s="1"/>
      <c r="BC100" s="1"/>
      <c r="BD100" s="1"/>
      <c r="BU100"/>
      <c r="CS100"/>
    </row>
    <row r="101" spans="1:97" x14ac:dyDescent="0.25">
      <c r="A10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88"/>
      <c r="Y10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/>
      <c r="AX101" s="1"/>
      <c r="AY101" s="1"/>
      <c r="AZ101" s="1"/>
      <c r="BA101" s="1"/>
      <c r="BB101" s="1"/>
      <c r="BC101" s="1"/>
      <c r="BD101" s="1"/>
      <c r="BU101"/>
      <c r="CS101"/>
    </row>
    <row r="102" spans="1:97" x14ac:dyDescent="0.25">
      <c r="A10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88"/>
      <c r="Y102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/>
      <c r="AX102" s="1"/>
      <c r="AY102" s="1"/>
      <c r="AZ102" s="1"/>
      <c r="BA102" s="1"/>
      <c r="BB102" s="1"/>
      <c r="BC102" s="1"/>
      <c r="BD102" s="1"/>
      <c r="BU102"/>
      <c r="CS102"/>
    </row>
    <row r="103" spans="1:97" x14ac:dyDescent="0.25">
      <c r="A10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88"/>
      <c r="Y103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/>
      <c r="AX103" s="1"/>
      <c r="AY103" s="1"/>
      <c r="AZ103" s="1"/>
      <c r="BA103" s="1"/>
      <c r="BB103" s="1"/>
      <c r="BC103" s="1"/>
      <c r="BD103" s="1"/>
      <c r="BU103"/>
      <c r="CS103"/>
    </row>
  </sheetData>
  <mergeCells count="90">
    <mergeCell ref="CT29:DO29"/>
    <mergeCell ref="CJ26:CK27"/>
    <mergeCell ref="CL26:CL27"/>
    <mergeCell ref="CM26:CN27"/>
    <mergeCell ref="B29:V29"/>
    <mergeCell ref="Z29:AT29"/>
    <mergeCell ref="AX29:BR29"/>
    <mergeCell ref="BV29:CP29"/>
    <mergeCell ref="BN26:BO27"/>
    <mergeCell ref="BP26:BP27"/>
    <mergeCell ref="BV26:BY27"/>
    <mergeCell ref="BZ26:CC27"/>
    <mergeCell ref="CD26:CG27"/>
    <mergeCell ref="CH26:CI27"/>
    <mergeCell ref="AQ26:AR27"/>
    <mergeCell ref="AX26:BA27"/>
    <mergeCell ref="BB26:BE27"/>
    <mergeCell ref="BF26:BI27"/>
    <mergeCell ref="BJ26:BK27"/>
    <mergeCell ref="BL26:BM27"/>
    <mergeCell ref="Z26:AC27"/>
    <mergeCell ref="AD26:AG27"/>
    <mergeCell ref="AH26:AK27"/>
    <mergeCell ref="AL26:AM27"/>
    <mergeCell ref="AN26:AO27"/>
    <mergeCell ref="AP26:AP27"/>
    <mergeCell ref="Z25:AS25"/>
    <mergeCell ref="AX25:BQ25"/>
    <mergeCell ref="BV25:CO25"/>
    <mergeCell ref="B26:E27"/>
    <mergeCell ref="F26:I27"/>
    <mergeCell ref="J26:M27"/>
    <mergeCell ref="N26:O27"/>
    <mergeCell ref="P26:Q27"/>
    <mergeCell ref="R26:R27"/>
    <mergeCell ref="S26:T27"/>
    <mergeCell ref="AL21:AS21"/>
    <mergeCell ref="AX21:BQ24"/>
    <mergeCell ref="BV21:CO24"/>
    <mergeCell ref="CX21:CX24"/>
    <mergeCell ref="CZ21:CZ24"/>
    <mergeCell ref="DA21:DA24"/>
    <mergeCell ref="J19:M19"/>
    <mergeCell ref="AD19:AG19"/>
    <mergeCell ref="BF19:BI19"/>
    <mergeCell ref="CD19:CG19"/>
    <mergeCell ref="CT19:DL19"/>
    <mergeCell ref="N20:U20"/>
    <mergeCell ref="AH20:AK20"/>
    <mergeCell ref="BJ20:BQ20"/>
    <mergeCell ref="CH20:CO20"/>
    <mergeCell ref="B17:E17"/>
    <mergeCell ref="AX17:BA17"/>
    <mergeCell ref="BV17:BY17"/>
    <mergeCell ref="CT17:DM18"/>
    <mergeCell ref="F18:I18"/>
    <mergeCell ref="Z18:AC18"/>
    <mergeCell ref="BB18:BE18"/>
    <mergeCell ref="BZ18:CC18"/>
    <mergeCell ref="DB14:DE14"/>
    <mergeCell ref="N15:U15"/>
    <mergeCell ref="AL15:AS15"/>
    <mergeCell ref="BJ15:BQ15"/>
    <mergeCell ref="CH15:CO15"/>
    <mergeCell ref="DF15:DM15"/>
    <mergeCell ref="F13:I13"/>
    <mergeCell ref="AD13:AG13"/>
    <mergeCell ref="BB13:BE13"/>
    <mergeCell ref="BZ13:CC13"/>
    <mergeCell ref="CX13:DA13"/>
    <mergeCell ref="J14:M14"/>
    <mergeCell ref="AH14:AK14"/>
    <mergeCell ref="BF14:BI14"/>
    <mergeCell ref="CD14:CG14"/>
    <mergeCell ref="BU8:BU9"/>
    <mergeCell ref="BV8:CP8"/>
    <mergeCell ref="CS8:CS9"/>
    <mergeCell ref="CT8:DO8"/>
    <mergeCell ref="B10:U10"/>
    <mergeCell ref="B12:E12"/>
    <mergeCell ref="Z12:AC12"/>
    <mergeCell ref="AX12:BA12"/>
    <mergeCell ref="BV12:BY12"/>
    <mergeCell ref="CT12:CW12"/>
    <mergeCell ref="A8:A9"/>
    <mergeCell ref="B8:V8"/>
    <mergeCell ref="Y8:Y9"/>
    <mergeCell ref="Z8:AT8"/>
    <mergeCell ref="AW8:AW9"/>
    <mergeCell ref="AX8:BR8"/>
  </mergeCells>
  <conditionalFormatting sqref="Q23:Q24">
    <cfRule type="uniqu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3" fitToWidth="0" orientation="landscape" horizontalDpi="4294967293" r:id="rId1"/>
  <rowBreaks count="1" manualBreakCount="1">
    <brk id="33" max="90" man="1"/>
  </rowBreaks>
  <colBreaks count="2" manualBreakCount="2">
    <brk id="65" max="38" man="1"/>
    <brk id="120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 Version 1.1</vt:lpstr>
      <vt:lpstr>'2017 Version 1.1'!Print_Area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Inderjeet Singh Sidhu Brar</dc:creator>
  <cp:lastModifiedBy>Inderjeet Singh Sidhu Brar</cp:lastModifiedBy>
  <dcterms:created xsi:type="dcterms:W3CDTF">2016-12-28T09:00:29Z</dcterms:created>
  <dcterms:modified xsi:type="dcterms:W3CDTF">2016-12-28T09:00:55Z</dcterms:modified>
</cp:coreProperties>
</file>